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kmiranda_algoritmospa_com/Documents/Escritorio/Katia/EMELVA/02-23/Otros/D.S.61/"/>
    </mc:Choice>
  </mc:AlternateContent>
  <xr:revisionPtr revIDLastSave="212" documentId="8_{33AE7F16-C960-409B-85D2-9C13AEF482E6}" xr6:coauthVersionLast="47" xr6:coauthVersionMax="47" xr10:uidLastSave="{75C6524B-BFD4-4198-9D5D-9956CD378934}"/>
  <bookViews>
    <workbookView xWindow="-120" yWindow="-120" windowWidth="21840" windowHeight="13020" tabRatio="850" activeTab="8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cruda'!$B$1:$B$754</definedName>
    <definedName name="_xlnm._FilterDatabase" localSheetId="6" hidden="1">'CO data hr validada'!$B$1:$B$754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validada'!$B$1:$B$755</definedName>
    <definedName name="_xlnm._FilterDatabase" localSheetId="3" hidden="1">'SO2 data cruda '!$B$1:$B$754</definedName>
    <definedName name="_xlnm._FilterDatabase" localSheetId="4" hidden="1">'SO2 data hr validada'!$B$1:$B$754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8" l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4" i="9" l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</calcChain>
</file>

<file path=xl/sharedStrings.xml><?xml version="1.0" encoding="utf-8"?>
<sst xmlns="http://schemas.openxmlformats.org/spreadsheetml/2006/main" count="136" uniqueCount="36">
  <si>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</si>
  <si>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</si>
  <si>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</si>
  <si>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</si>
  <si>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</si>
  <si>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</si>
  <si>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</si>
  <si>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</si>
  <si>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</si>
  <si>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</si>
  <si>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</si>
  <si>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</si>
  <si>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</si>
  <si>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</si>
  <si>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</si>
  <si>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</si>
  <si>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</si>
  <si>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</si>
  <si>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</si>
  <si>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</si>
  <si>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</si>
  <si>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</si>
  <si>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</si>
  <si>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</si>
  <si>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</si>
  <si>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</si>
  <si>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2.b</t>
  </si>
  <si>
    <t>2.a</t>
  </si>
  <si>
    <t>2.e</t>
  </si>
  <si>
    <t>2.h</t>
  </si>
  <si>
    <t>2.d</t>
  </si>
  <si>
    <t>ug/m3</t>
  </si>
  <si>
    <t>ppm</t>
  </si>
  <si>
    <t>ppb</t>
  </si>
  <si>
    <t>mg/m3N</t>
  </si>
  <si>
    <t>fecha y hora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</si>
</sst>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7" formatCode="0.0"/>
    <numFmt numFmtId="169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7" fontId="0" fillId="0" borderId="0" xfId="0" applyNumberFormat="1"/>
    <xf numFmtId="167" fontId="1" fillId="0" borderId="0" xfId="0" applyNumberFormat="1" applyFont="1"/>
    <xf numFmtId="169" fontId="0" fillId="0" borderId="0" xfId="0" applyNumberFormat="1"/>
    <xf numFmtId="11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zoomScaleNormal="100" workbookViewId="0">
      <selection activeCell="A23" sqref="A23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topLeftCell="A2266" workbookViewId="0">
      <selection activeCell="B2266" sqref="B2266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x14ac:dyDescent="0.2">
      <c r="A1" s="5" t="s">
        <v>35</v>
      </c>
      <c r="B1" s="3" t="s">
        <v>31</v>
      </c>
    </row>
    <row r="2" spans="1:2" x14ac:dyDescent="0.2">
      <c r="A2" s="9">
        <v>44958.010416666664</v>
      </c>
      <c r="B2">
        <v>11</v>
      </c>
    </row>
    <row r="3" spans="1:2" x14ac:dyDescent="0.2">
      <c r="A3" s="9">
        <v>44958.020833333336</v>
      </c>
      <c r="B3">
        <v>10.5</v>
      </c>
    </row>
    <row r="4" spans="1:2" x14ac:dyDescent="0.2">
      <c r="A4" s="9">
        <f>+A3*2-A2</f>
        <v>44958.031250000007</v>
      </c>
      <c r="B4">
        <v>14.3</v>
      </c>
    </row>
    <row r="5" spans="1:2" x14ac:dyDescent="0.2">
      <c r="A5" s="9">
        <f t="shared" ref="A5:A68" si="0">+A4*2-A3</f>
        <v>44958.041666666679</v>
      </c>
      <c r="B5">
        <v>10.7</v>
      </c>
    </row>
    <row r="6" spans="1:2" x14ac:dyDescent="0.2">
      <c r="A6" s="9">
        <f t="shared" si="0"/>
        <v>44958.05208333335</v>
      </c>
      <c r="B6">
        <v>14.1</v>
      </c>
    </row>
    <row r="7" spans="1:2" x14ac:dyDescent="0.2">
      <c r="A7" s="9">
        <f t="shared" si="0"/>
        <v>44958.062500000022</v>
      </c>
      <c r="B7">
        <v>15.5</v>
      </c>
    </row>
    <row r="8" spans="1:2" x14ac:dyDescent="0.2">
      <c r="A8" s="9">
        <f t="shared" si="0"/>
        <v>44958.072916666693</v>
      </c>
      <c r="B8">
        <v>11.7</v>
      </c>
    </row>
    <row r="9" spans="1:2" x14ac:dyDescent="0.2">
      <c r="A9" s="9">
        <f t="shared" si="0"/>
        <v>44958.083333333365</v>
      </c>
      <c r="B9">
        <v>11.6</v>
      </c>
    </row>
    <row r="10" spans="1:2" x14ac:dyDescent="0.2">
      <c r="A10" s="9">
        <f t="shared" si="0"/>
        <v>44958.093750000036</v>
      </c>
      <c r="B10">
        <v>11.9</v>
      </c>
    </row>
    <row r="11" spans="1:2" x14ac:dyDescent="0.2">
      <c r="A11" s="9">
        <f t="shared" si="0"/>
        <v>44958.104166666708</v>
      </c>
      <c r="B11">
        <v>11.4</v>
      </c>
    </row>
    <row r="12" spans="1:2" x14ac:dyDescent="0.2">
      <c r="A12" s="9">
        <f t="shared" si="0"/>
        <v>44958.114583333379</v>
      </c>
      <c r="B12">
        <v>11.2</v>
      </c>
    </row>
    <row r="13" spans="1:2" x14ac:dyDescent="0.2">
      <c r="A13" s="9">
        <f t="shared" si="0"/>
        <v>44958.125000000051</v>
      </c>
      <c r="B13">
        <v>11</v>
      </c>
    </row>
    <row r="14" spans="1:2" x14ac:dyDescent="0.2">
      <c r="A14" s="9">
        <f t="shared" si="0"/>
        <v>44958.135416666722</v>
      </c>
      <c r="B14">
        <v>10.8</v>
      </c>
    </row>
    <row r="15" spans="1:2" x14ac:dyDescent="0.2">
      <c r="A15" s="9">
        <f t="shared" si="0"/>
        <v>44958.145833333394</v>
      </c>
      <c r="B15">
        <v>18.3</v>
      </c>
    </row>
    <row r="16" spans="1:2" x14ac:dyDescent="0.2">
      <c r="A16" s="9">
        <f t="shared" si="0"/>
        <v>44958.156250000065</v>
      </c>
      <c r="B16">
        <v>13.2</v>
      </c>
    </row>
    <row r="17" spans="1:2" x14ac:dyDescent="0.2">
      <c r="A17" s="9">
        <f t="shared" si="0"/>
        <v>44958.166666666737</v>
      </c>
      <c r="B17">
        <v>12</v>
      </c>
    </row>
    <row r="18" spans="1:2" x14ac:dyDescent="0.2">
      <c r="A18" s="9">
        <f t="shared" si="0"/>
        <v>44958.177083333409</v>
      </c>
      <c r="B18">
        <v>11.4</v>
      </c>
    </row>
    <row r="19" spans="1:2" x14ac:dyDescent="0.2">
      <c r="A19" s="9">
        <f t="shared" si="0"/>
        <v>44958.18750000008</v>
      </c>
      <c r="B19">
        <v>10</v>
      </c>
    </row>
    <row r="20" spans="1:2" x14ac:dyDescent="0.2">
      <c r="A20" s="9">
        <f t="shared" si="0"/>
        <v>44958.197916666752</v>
      </c>
      <c r="B20">
        <v>9.5</v>
      </c>
    </row>
    <row r="21" spans="1:2" x14ac:dyDescent="0.2">
      <c r="A21" s="9">
        <f t="shared" si="0"/>
        <v>44958.208333333423</v>
      </c>
      <c r="B21">
        <v>8.8000000000000007</v>
      </c>
    </row>
    <row r="22" spans="1:2" x14ac:dyDescent="0.2">
      <c r="A22" s="9">
        <f t="shared" si="0"/>
        <v>44958.218750000095</v>
      </c>
      <c r="B22">
        <v>9.6</v>
      </c>
    </row>
    <row r="23" spans="1:2" x14ac:dyDescent="0.2">
      <c r="A23" s="9">
        <f t="shared" si="0"/>
        <v>44958.229166666766</v>
      </c>
      <c r="B23">
        <v>9.6999999999999993</v>
      </c>
    </row>
    <row r="24" spans="1:2" x14ac:dyDescent="0.2">
      <c r="A24" s="9">
        <f t="shared" si="0"/>
        <v>44958.239583333438</v>
      </c>
      <c r="B24">
        <v>9.4</v>
      </c>
    </row>
    <row r="25" spans="1:2" x14ac:dyDescent="0.2">
      <c r="A25" s="9">
        <f t="shared" si="0"/>
        <v>44958.250000000109</v>
      </c>
      <c r="B25">
        <v>9</v>
      </c>
    </row>
    <row r="26" spans="1:2" x14ac:dyDescent="0.2">
      <c r="A26" s="9">
        <f t="shared" si="0"/>
        <v>44958.260416666781</v>
      </c>
      <c r="B26">
        <v>8.5</v>
      </c>
    </row>
    <row r="27" spans="1:2" x14ac:dyDescent="0.2">
      <c r="A27" s="9">
        <f t="shared" si="0"/>
        <v>44958.270833333452</v>
      </c>
      <c r="B27">
        <v>9.4</v>
      </c>
    </row>
    <row r="28" spans="1:2" x14ac:dyDescent="0.2">
      <c r="A28" s="9">
        <f t="shared" si="0"/>
        <v>44958.281250000124</v>
      </c>
      <c r="B28">
        <v>13.8</v>
      </c>
    </row>
    <row r="29" spans="1:2" x14ac:dyDescent="0.2">
      <c r="A29" s="9">
        <f t="shared" si="0"/>
        <v>44958.291666666795</v>
      </c>
      <c r="B29">
        <v>17.100000000000001</v>
      </c>
    </row>
    <row r="30" spans="1:2" x14ac:dyDescent="0.2">
      <c r="A30" s="9">
        <f t="shared" si="0"/>
        <v>44958.302083333467</v>
      </c>
      <c r="B30">
        <v>17.399999999999999</v>
      </c>
    </row>
    <row r="31" spans="1:2" x14ac:dyDescent="0.2">
      <c r="A31" s="9">
        <f t="shared" si="0"/>
        <v>44958.312500000138</v>
      </c>
      <c r="B31">
        <v>15.9</v>
      </c>
    </row>
    <row r="32" spans="1:2" x14ac:dyDescent="0.2">
      <c r="A32" s="9">
        <f t="shared" si="0"/>
        <v>44958.32291666681</v>
      </c>
      <c r="B32">
        <v>17.8</v>
      </c>
    </row>
    <row r="33" spans="1:2" x14ac:dyDescent="0.2">
      <c r="A33" s="9">
        <f t="shared" si="0"/>
        <v>44958.333333333481</v>
      </c>
      <c r="B33">
        <v>16.8</v>
      </c>
    </row>
    <row r="34" spans="1:2" x14ac:dyDescent="0.2">
      <c r="A34" s="9">
        <f t="shared" si="0"/>
        <v>44958.343750000153</v>
      </c>
      <c r="B34">
        <v>21.1</v>
      </c>
    </row>
    <row r="35" spans="1:2" x14ac:dyDescent="0.2">
      <c r="A35" s="9">
        <f t="shared" si="0"/>
        <v>44958.354166666824</v>
      </c>
      <c r="B35">
        <v>17.399999999999999</v>
      </c>
    </row>
    <row r="36" spans="1:2" x14ac:dyDescent="0.2">
      <c r="A36" s="9">
        <f t="shared" si="0"/>
        <v>44958.364583333496</v>
      </c>
      <c r="B36">
        <v>21</v>
      </c>
    </row>
    <row r="37" spans="1:2" x14ac:dyDescent="0.2">
      <c r="A37" s="9">
        <f t="shared" si="0"/>
        <v>44958.375000000167</v>
      </c>
      <c r="B37">
        <v>16.100000000000001</v>
      </c>
    </row>
    <row r="38" spans="1:2" x14ac:dyDescent="0.2">
      <c r="A38" s="9">
        <f t="shared" si="0"/>
        <v>44958.385416666839</v>
      </c>
      <c r="B38">
        <v>11</v>
      </c>
    </row>
    <row r="39" spans="1:2" x14ac:dyDescent="0.2">
      <c r="A39" s="9">
        <f t="shared" si="0"/>
        <v>44958.39583333351</v>
      </c>
      <c r="B39">
        <v>12.9</v>
      </c>
    </row>
    <row r="40" spans="1:2" x14ac:dyDescent="0.2">
      <c r="A40" s="9">
        <f t="shared" si="0"/>
        <v>44958.406250000182</v>
      </c>
      <c r="B40">
        <v>17.399999999999999</v>
      </c>
    </row>
    <row r="41" spans="1:2" x14ac:dyDescent="0.2">
      <c r="A41" s="9">
        <f t="shared" si="0"/>
        <v>44958.416666666853</v>
      </c>
      <c r="B41">
        <v>7.7</v>
      </c>
    </row>
    <row r="42" spans="1:2" x14ac:dyDescent="0.2">
      <c r="A42" s="9">
        <f t="shared" si="0"/>
        <v>44958.427083333525</v>
      </c>
      <c r="B42">
        <v>13.3</v>
      </c>
    </row>
    <row r="43" spans="1:2" x14ac:dyDescent="0.2">
      <c r="A43" s="9">
        <f t="shared" si="0"/>
        <v>44958.437500000196</v>
      </c>
      <c r="B43">
        <v>8.9</v>
      </c>
    </row>
    <row r="44" spans="1:2" x14ac:dyDescent="0.2">
      <c r="A44" s="9">
        <f t="shared" si="0"/>
        <v>44958.447916666868</v>
      </c>
      <c r="B44">
        <v>10.7</v>
      </c>
    </row>
    <row r="45" spans="1:2" x14ac:dyDescent="0.2">
      <c r="A45" s="9">
        <f t="shared" si="0"/>
        <v>44958.458333333539</v>
      </c>
      <c r="B45">
        <v>8.5</v>
      </c>
    </row>
    <row r="46" spans="1:2" x14ac:dyDescent="0.2">
      <c r="A46" s="9">
        <f t="shared" si="0"/>
        <v>44958.468750000211</v>
      </c>
      <c r="B46">
        <v>8.6</v>
      </c>
    </row>
    <row r="47" spans="1:2" x14ac:dyDescent="0.2">
      <c r="A47" s="9">
        <f t="shared" si="0"/>
        <v>44958.479166666883</v>
      </c>
      <c r="B47">
        <v>14.3</v>
      </c>
    </row>
    <row r="48" spans="1:2" x14ac:dyDescent="0.2">
      <c r="A48" s="9">
        <f t="shared" si="0"/>
        <v>44958.489583333554</v>
      </c>
      <c r="B48">
        <v>8.8000000000000007</v>
      </c>
    </row>
    <row r="49" spans="1:2" x14ac:dyDescent="0.2">
      <c r="A49" s="9">
        <f t="shared" si="0"/>
        <v>44958.500000000226</v>
      </c>
      <c r="B49">
        <v>14.2</v>
      </c>
    </row>
    <row r="50" spans="1:2" x14ac:dyDescent="0.2">
      <c r="A50" s="9">
        <f t="shared" si="0"/>
        <v>44958.510416666897</v>
      </c>
      <c r="B50">
        <v>13.9</v>
      </c>
    </row>
    <row r="51" spans="1:2" x14ac:dyDescent="0.2">
      <c r="A51" s="9">
        <f t="shared" si="0"/>
        <v>44958.520833333569</v>
      </c>
      <c r="B51">
        <v>13.7</v>
      </c>
    </row>
    <row r="52" spans="1:2" x14ac:dyDescent="0.2">
      <c r="A52" s="9">
        <f t="shared" si="0"/>
        <v>44958.53125000024</v>
      </c>
      <c r="B52">
        <v>15.2</v>
      </c>
    </row>
    <row r="53" spans="1:2" x14ac:dyDescent="0.2">
      <c r="A53" s="9">
        <f t="shared" si="0"/>
        <v>44958.541666666912</v>
      </c>
      <c r="B53">
        <v>10.4</v>
      </c>
    </row>
    <row r="54" spans="1:2" x14ac:dyDescent="0.2">
      <c r="A54" s="9">
        <f t="shared" si="0"/>
        <v>44958.552083333583</v>
      </c>
      <c r="B54">
        <v>10.9</v>
      </c>
    </row>
    <row r="55" spans="1:2" x14ac:dyDescent="0.2">
      <c r="A55" s="9">
        <f t="shared" si="0"/>
        <v>44958.562500000255</v>
      </c>
      <c r="B55">
        <v>11.2</v>
      </c>
    </row>
    <row r="56" spans="1:2" x14ac:dyDescent="0.2">
      <c r="A56" s="9">
        <f t="shared" si="0"/>
        <v>44958.572916666926</v>
      </c>
      <c r="B56">
        <v>13</v>
      </c>
    </row>
    <row r="57" spans="1:2" x14ac:dyDescent="0.2">
      <c r="A57" s="9">
        <f t="shared" si="0"/>
        <v>44958.583333333598</v>
      </c>
      <c r="B57">
        <v>12.8</v>
      </c>
    </row>
    <row r="58" spans="1:2" x14ac:dyDescent="0.2">
      <c r="A58" s="9">
        <f t="shared" si="0"/>
        <v>44958.593750000269</v>
      </c>
      <c r="B58">
        <v>19.899999999999999</v>
      </c>
    </row>
    <row r="59" spans="1:2" x14ac:dyDescent="0.2">
      <c r="A59" s="9">
        <f t="shared" si="0"/>
        <v>44958.604166666941</v>
      </c>
      <c r="B59">
        <v>19.2</v>
      </c>
    </row>
    <row r="60" spans="1:2" x14ac:dyDescent="0.2">
      <c r="A60" s="9">
        <f t="shared" si="0"/>
        <v>44958.614583333612</v>
      </c>
      <c r="B60">
        <v>18.899999999999999</v>
      </c>
    </row>
    <row r="61" spans="1:2" x14ac:dyDescent="0.2">
      <c r="A61" s="9">
        <f t="shared" si="0"/>
        <v>44958.625000000284</v>
      </c>
      <c r="B61">
        <v>19.100000000000001</v>
      </c>
    </row>
    <row r="62" spans="1:2" x14ac:dyDescent="0.2">
      <c r="A62" s="9">
        <f t="shared" si="0"/>
        <v>44958.635416666955</v>
      </c>
      <c r="B62">
        <v>17.399999999999999</v>
      </c>
    </row>
    <row r="63" spans="1:2" x14ac:dyDescent="0.2">
      <c r="A63" s="9">
        <f t="shared" si="0"/>
        <v>44958.645833333627</v>
      </c>
      <c r="B63">
        <v>14.5</v>
      </c>
    </row>
    <row r="64" spans="1:2" x14ac:dyDescent="0.2">
      <c r="A64" s="9">
        <f t="shared" si="0"/>
        <v>44958.656250000298</v>
      </c>
      <c r="B64">
        <v>15.7</v>
      </c>
    </row>
    <row r="65" spans="1:2" x14ac:dyDescent="0.2">
      <c r="A65" s="9">
        <f t="shared" si="0"/>
        <v>44958.66666666697</v>
      </c>
      <c r="B65">
        <v>15.5</v>
      </c>
    </row>
    <row r="66" spans="1:2" x14ac:dyDescent="0.2">
      <c r="A66" s="9">
        <f t="shared" si="0"/>
        <v>44958.677083333641</v>
      </c>
      <c r="B66">
        <v>15.7</v>
      </c>
    </row>
    <row r="67" spans="1:2" x14ac:dyDescent="0.2">
      <c r="A67" s="9">
        <f t="shared" si="0"/>
        <v>44958.687500000313</v>
      </c>
      <c r="B67">
        <v>20.2</v>
      </c>
    </row>
    <row r="68" spans="1:2" x14ac:dyDescent="0.2">
      <c r="A68" s="9">
        <f t="shared" si="0"/>
        <v>44958.697916666984</v>
      </c>
      <c r="B68">
        <v>17.399999999999999</v>
      </c>
    </row>
    <row r="69" spans="1:2" x14ac:dyDescent="0.2">
      <c r="A69" s="9">
        <f t="shared" ref="A69:A132" si="1">+A68*2-A67</f>
        <v>44958.708333333656</v>
      </c>
      <c r="B69">
        <v>14.5</v>
      </c>
    </row>
    <row r="70" spans="1:2" x14ac:dyDescent="0.2">
      <c r="A70" s="9">
        <f t="shared" si="1"/>
        <v>44958.718750000327</v>
      </c>
      <c r="B70">
        <v>15.6</v>
      </c>
    </row>
    <row r="71" spans="1:2" x14ac:dyDescent="0.2">
      <c r="A71" s="9">
        <f t="shared" si="1"/>
        <v>44958.729166666999</v>
      </c>
      <c r="B71">
        <v>14.6</v>
      </c>
    </row>
    <row r="72" spans="1:2" x14ac:dyDescent="0.2">
      <c r="A72" s="9">
        <f t="shared" si="1"/>
        <v>44958.73958333367</v>
      </c>
      <c r="B72">
        <v>18.100000000000001</v>
      </c>
    </row>
    <row r="73" spans="1:2" x14ac:dyDescent="0.2">
      <c r="A73" s="9">
        <f t="shared" si="1"/>
        <v>44958.750000000342</v>
      </c>
      <c r="B73">
        <v>14.6</v>
      </c>
    </row>
    <row r="74" spans="1:2" x14ac:dyDescent="0.2">
      <c r="A74" s="9">
        <f t="shared" si="1"/>
        <v>44958.760416667013</v>
      </c>
      <c r="B74">
        <v>11.5</v>
      </c>
    </row>
    <row r="75" spans="1:2" x14ac:dyDescent="0.2">
      <c r="A75" s="9">
        <f t="shared" si="1"/>
        <v>44958.770833333685</v>
      </c>
      <c r="B75">
        <v>13.2</v>
      </c>
    </row>
    <row r="76" spans="1:2" x14ac:dyDescent="0.2">
      <c r="A76" s="9">
        <f t="shared" si="1"/>
        <v>44958.781250000357</v>
      </c>
      <c r="B76">
        <v>11.7</v>
      </c>
    </row>
    <row r="77" spans="1:2" x14ac:dyDescent="0.2">
      <c r="A77" s="9">
        <f t="shared" si="1"/>
        <v>44958.791666667028</v>
      </c>
      <c r="B77">
        <v>12.5</v>
      </c>
    </row>
    <row r="78" spans="1:2" x14ac:dyDescent="0.2">
      <c r="A78" s="9">
        <f t="shared" si="1"/>
        <v>44958.8020833337</v>
      </c>
      <c r="B78">
        <v>13.1</v>
      </c>
    </row>
    <row r="79" spans="1:2" x14ac:dyDescent="0.2">
      <c r="A79" s="9">
        <f t="shared" si="1"/>
        <v>44958.812500000371</v>
      </c>
      <c r="B79">
        <v>14</v>
      </c>
    </row>
    <row r="80" spans="1:2" x14ac:dyDescent="0.2">
      <c r="A80" s="9">
        <f t="shared" si="1"/>
        <v>44958.822916667043</v>
      </c>
      <c r="B80">
        <v>15.5</v>
      </c>
    </row>
    <row r="81" spans="1:2" x14ac:dyDescent="0.2">
      <c r="A81" s="9">
        <f t="shared" si="1"/>
        <v>44958.833333333714</v>
      </c>
      <c r="B81">
        <v>14.6</v>
      </c>
    </row>
    <row r="82" spans="1:2" x14ac:dyDescent="0.2">
      <c r="A82" s="9">
        <f t="shared" si="1"/>
        <v>44958.843750000386</v>
      </c>
      <c r="B82">
        <v>19.100000000000001</v>
      </c>
    </row>
    <row r="83" spans="1:2" x14ac:dyDescent="0.2">
      <c r="A83" s="9">
        <f t="shared" si="1"/>
        <v>44958.854166667057</v>
      </c>
      <c r="B83">
        <v>18.399999999999999</v>
      </c>
    </row>
    <row r="84" spans="1:2" x14ac:dyDescent="0.2">
      <c r="A84" s="9">
        <f t="shared" si="1"/>
        <v>44958.864583333729</v>
      </c>
      <c r="B84">
        <v>19.899999999999999</v>
      </c>
    </row>
    <row r="85" spans="1:2" x14ac:dyDescent="0.2">
      <c r="A85" s="9">
        <f t="shared" si="1"/>
        <v>44958.8750000004</v>
      </c>
      <c r="B85">
        <v>19.2</v>
      </c>
    </row>
    <row r="86" spans="1:2" x14ac:dyDescent="0.2">
      <c r="A86" s="9">
        <f t="shared" si="1"/>
        <v>44958.885416667072</v>
      </c>
      <c r="B86">
        <v>21.9</v>
      </c>
    </row>
    <row r="87" spans="1:2" x14ac:dyDescent="0.2">
      <c r="A87" s="9">
        <f t="shared" si="1"/>
        <v>44958.895833333743</v>
      </c>
      <c r="B87">
        <v>22.8</v>
      </c>
    </row>
    <row r="88" spans="1:2" x14ac:dyDescent="0.2">
      <c r="A88" s="9">
        <f t="shared" si="1"/>
        <v>44958.906250000415</v>
      </c>
      <c r="B88">
        <v>26.6</v>
      </c>
    </row>
    <row r="89" spans="1:2" x14ac:dyDescent="0.2">
      <c r="A89" s="9">
        <f t="shared" si="1"/>
        <v>44958.916666667086</v>
      </c>
      <c r="B89">
        <v>23.8</v>
      </c>
    </row>
    <row r="90" spans="1:2" x14ac:dyDescent="0.2">
      <c r="A90" s="9">
        <f t="shared" si="1"/>
        <v>44958.927083333758</v>
      </c>
      <c r="B90">
        <v>33.1</v>
      </c>
    </row>
    <row r="91" spans="1:2" x14ac:dyDescent="0.2">
      <c r="A91" s="9">
        <f t="shared" si="1"/>
        <v>44958.937500000429</v>
      </c>
      <c r="B91">
        <v>25.2</v>
      </c>
    </row>
    <row r="92" spans="1:2" x14ac:dyDescent="0.2">
      <c r="A92" s="9">
        <f t="shared" si="1"/>
        <v>44958.947916667101</v>
      </c>
      <c r="B92">
        <v>29.2</v>
      </c>
    </row>
    <row r="93" spans="1:2" x14ac:dyDescent="0.2">
      <c r="A93" s="9">
        <f t="shared" si="1"/>
        <v>44958.958333333772</v>
      </c>
      <c r="B93">
        <v>26</v>
      </c>
    </row>
    <row r="94" spans="1:2" x14ac:dyDescent="0.2">
      <c r="A94" s="9">
        <f t="shared" si="1"/>
        <v>44958.968750000444</v>
      </c>
      <c r="B94">
        <v>26.1</v>
      </c>
    </row>
    <row r="95" spans="1:2" x14ac:dyDescent="0.2">
      <c r="A95" s="9">
        <f t="shared" si="1"/>
        <v>44958.979166667115</v>
      </c>
      <c r="B95">
        <v>24.8</v>
      </c>
    </row>
    <row r="96" spans="1:2" x14ac:dyDescent="0.2">
      <c r="A96" s="9">
        <f t="shared" si="1"/>
        <v>44958.989583333787</v>
      </c>
      <c r="B96">
        <v>26.3</v>
      </c>
    </row>
    <row r="97" spans="1:2" x14ac:dyDescent="0.2">
      <c r="A97" s="9">
        <f t="shared" si="1"/>
        <v>44959.000000000458</v>
      </c>
      <c r="B97">
        <v>24.6</v>
      </c>
    </row>
    <row r="98" spans="1:2" x14ac:dyDescent="0.2">
      <c r="A98" s="9">
        <f t="shared" si="1"/>
        <v>44959.01041666713</v>
      </c>
      <c r="B98">
        <v>25.2</v>
      </c>
    </row>
    <row r="99" spans="1:2" x14ac:dyDescent="0.2">
      <c r="A99" s="9">
        <f t="shared" si="1"/>
        <v>44959.020833333801</v>
      </c>
      <c r="B99">
        <v>25.2</v>
      </c>
    </row>
    <row r="100" spans="1:2" x14ac:dyDescent="0.2">
      <c r="A100" s="9">
        <f t="shared" si="1"/>
        <v>44959.031250000473</v>
      </c>
      <c r="B100">
        <v>21.1</v>
      </c>
    </row>
    <row r="101" spans="1:2" x14ac:dyDescent="0.2">
      <c r="A101" s="9">
        <f t="shared" si="1"/>
        <v>44959.041666667144</v>
      </c>
      <c r="B101">
        <v>20.6</v>
      </c>
    </row>
    <row r="102" spans="1:2" x14ac:dyDescent="0.2">
      <c r="A102" s="9">
        <f t="shared" si="1"/>
        <v>44959.052083333816</v>
      </c>
      <c r="B102">
        <v>22.7</v>
      </c>
    </row>
    <row r="103" spans="1:2" x14ac:dyDescent="0.2">
      <c r="A103" s="9">
        <f t="shared" si="1"/>
        <v>44959.062500000487</v>
      </c>
      <c r="B103">
        <v>20.7</v>
      </c>
    </row>
    <row r="104" spans="1:2" x14ac:dyDescent="0.2">
      <c r="A104" s="9">
        <f t="shared" si="1"/>
        <v>44959.072916667159</v>
      </c>
      <c r="B104">
        <v>19.600000000000001</v>
      </c>
    </row>
    <row r="105" spans="1:2" x14ac:dyDescent="0.2">
      <c r="A105" s="9">
        <f t="shared" si="1"/>
        <v>44959.083333333831</v>
      </c>
      <c r="B105">
        <v>19.5</v>
      </c>
    </row>
    <row r="106" spans="1:2" x14ac:dyDescent="0.2">
      <c r="A106" s="9">
        <f t="shared" si="1"/>
        <v>44959.093750000502</v>
      </c>
      <c r="B106">
        <v>19.100000000000001</v>
      </c>
    </row>
    <row r="107" spans="1:2" x14ac:dyDescent="0.2">
      <c r="A107" s="9">
        <f t="shared" si="1"/>
        <v>44959.104166667174</v>
      </c>
      <c r="B107">
        <v>25.3</v>
      </c>
    </row>
    <row r="108" spans="1:2" x14ac:dyDescent="0.2">
      <c r="A108" s="9">
        <f t="shared" si="1"/>
        <v>44959.114583333845</v>
      </c>
      <c r="B108">
        <v>18.399999999999999</v>
      </c>
    </row>
    <row r="109" spans="1:2" x14ac:dyDescent="0.2">
      <c r="A109" s="9">
        <f t="shared" si="1"/>
        <v>44959.125000000517</v>
      </c>
      <c r="B109">
        <v>17.899999999999999</v>
      </c>
    </row>
    <row r="110" spans="1:2" x14ac:dyDescent="0.2">
      <c r="A110" s="9">
        <f t="shared" si="1"/>
        <v>44959.135416667188</v>
      </c>
      <c r="B110">
        <v>18.2</v>
      </c>
    </row>
    <row r="111" spans="1:2" x14ac:dyDescent="0.2">
      <c r="A111" s="9">
        <f t="shared" si="1"/>
        <v>44959.14583333386</v>
      </c>
      <c r="B111">
        <v>17.5</v>
      </c>
    </row>
    <row r="112" spans="1:2" x14ac:dyDescent="0.2">
      <c r="A112" s="9">
        <f t="shared" si="1"/>
        <v>44959.156250000531</v>
      </c>
      <c r="B112">
        <v>18</v>
      </c>
    </row>
    <row r="113" spans="1:2" x14ac:dyDescent="0.2">
      <c r="A113" s="9">
        <f t="shared" si="1"/>
        <v>44959.166666667203</v>
      </c>
      <c r="B113">
        <v>19.8</v>
      </c>
    </row>
    <row r="114" spans="1:2" x14ac:dyDescent="0.2">
      <c r="A114" s="9">
        <f t="shared" si="1"/>
        <v>44959.177083333874</v>
      </c>
      <c r="B114">
        <v>46.2</v>
      </c>
    </row>
    <row r="115" spans="1:2" x14ac:dyDescent="0.2">
      <c r="A115" s="9">
        <f t="shared" si="1"/>
        <v>44959.187500000546</v>
      </c>
      <c r="B115">
        <v>37.4</v>
      </c>
    </row>
    <row r="116" spans="1:2" x14ac:dyDescent="0.2">
      <c r="A116" s="9">
        <f t="shared" si="1"/>
        <v>44959.197916667217</v>
      </c>
      <c r="B116">
        <v>39.299999999999997</v>
      </c>
    </row>
    <row r="117" spans="1:2" x14ac:dyDescent="0.2">
      <c r="A117" s="9">
        <f t="shared" si="1"/>
        <v>44959.208333333889</v>
      </c>
      <c r="B117">
        <v>43.5</v>
      </c>
    </row>
    <row r="118" spans="1:2" x14ac:dyDescent="0.2">
      <c r="A118" s="9">
        <f t="shared" si="1"/>
        <v>44959.21875000056</v>
      </c>
      <c r="B118">
        <v>54.5</v>
      </c>
    </row>
    <row r="119" spans="1:2" x14ac:dyDescent="0.2">
      <c r="A119" s="9">
        <f t="shared" si="1"/>
        <v>44959.229166667232</v>
      </c>
      <c r="B119">
        <v>56.8</v>
      </c>
    </row>
    <row r="120" spans="1:2" x14ac:dyDescent="0.2">
      <c r="A120" s="9">
        <f t="shared" si="1"/>
        <v>44959.239583333903</v>
      </c>
      <c r="B120">
        <v>34.1</v>
      </c>
    </row>
    <row r="121" spans="1:2" x14ac:dyDescent="0.2">
      <c r="A121" s="9">
        <f t="shared" si="1"/>
        <v>44959.250000000575</v>
      </c>
      <c r="B121">
        <v>20.9</v>
      </c>
    </row>
    <row r="122" spans="1:2" x14ac:dyDescent="0.2">
      <c r="A122" s="9">
        <f t="shared" si="1"/>
        <v>44959.260416667246</v>
      </c>
      <c r="B122">
        <v>20.9</v>
      </c>
    </row>
    <row r="123" spans="1:2" x14ac:dyDescent="0.2">
      <c r="A123" s="9">
        <f t="shared" si="1"/>
        <v>44959.270833333918</v>
      </c>
      <c r="B123">
        <v>21.7</v>
      </c>
    </row>
    <row r="124" spans="1:2" x14ac:dyDescent="0.2">
      <c r="A124" s="9">
        <f t="shared" si="1"/>
        <v>44959.281250000589</v>
      </c>
      <c r="B124">
        <v>32.6</v>
      </c>
    </row>
    <row r="125" spans="1:2" x14ac:dyDescent="0.2">
      <c r="A125" s="9">
        <f t="shared" si="1"/>
        <v>44959.291666667261</v>
      </c>
      <c r="B125">
        <v>13.3</v>
      </c>
    </row>
    <row r="126" spans="1:2" x14ac:dyDescent="0.2">
      <c r="A126" s="9">
        <f t="shared" si="1"/>
        <v>44959.302083333932</v>
      </c>
      <c r="B126">
        <v>13.3</v>
      </c>
    </row>
    <row r="127" spans="1:2" x14ac:dyDescent="0.2">
      <c r="A127" s="9">
        <f t="shared" si="1"/>
        <v>44959.312500000604</v>
      </c>
      <c r="B127">
        <v>13</v>
      </c>
    </row>
    <row r="128" spans="1:2" x14ac:dyDescent="0.2">
      <c r="A128" s="9">
        <f t="shared" si="1"/>
        <v>44959.322916667275</v>
      </c>
      <c r="B128">
        <v>15.6</v>
      </c>
    </row>
    <row r="129" spans="1:2" x14ac:dyDescent="0.2">
      <c r="A129" s="9">
        <f t="shared" si="1"/>
        <v>44959.333333333947</v>
      </c>
      <c r="B129">
        <v>20.100000000000001</v>
      </c>
    </row>
    <row r="130" spans="1:2" x14ac:dyDescent="0.2">
      <c r="A130" s="9">
        <f t="shared" si="1"/>
        <v>44959.343750000618</v>
      </c>
      <c r="B130">
        <v>23.4</v>
      </c>
    </row>
    <row r="131" spans="1:2" x14ac:dyDescent="0.2">
      <c r="A131" s="9">
        <f t="shared" si="1"/>
        <v>44959.35416666729</v>
      </c>
      <c r="B131">
        <v>46</v>
      </c>
    </row>
    <row r="132" spans="1:2" x14ac:dyDescent="0.2">
      <c r="A132" s="9">
        <f t="shared" si="1"/>
        <v>44959.364583333961</v>
      </c>
      <c r="B132">
        <v>29.7</v>
      </c>
    </row>
    <row r="133" spans="1:2" x14ac:dyDescent="0.2">
      <c r="A133" s="9">
        <f t="shared" ref="A133:A196" si="2">+A132*2-A131</f>
        <v>44959.375000000633</v>
      </c>
      <c r="B133">
        <v>30.6</v>
      </c>
    </row>
    <row r="134" spans="1:2" x14ac:dyDescent="0.2">
      <c r="A134" s="9">
        <f t="shared" si="2"/>
        <v>44959.385416667305</v>
      </c>
      <c r="B134">
        <v>58.2</v>
      </c>
    </row>
    <row r="135" spans="1:2" x14ac:dyDescent="0.2">
      <c r="A135" s="9">
        <f t="shared" si="2"/>
        <v>44959.395833333976</v>
      </c>
      <c r="B135">
        <v>55.2</v>
      </c>
    </row>
    <row r="136" spans="1:2" x14ac:dyDescent="0.2">
      <c r="A136" s="9">
        <f t="shared" si="2"/>
        <v>44959.406250000648</v>
      </c>
      <c r="B136">
        <v>37.4</v>
      </c>
    </row>
    <row r="137" spans="1:2" x14ac:dyDescent="0.2">
      <c r="A137" s="9">
        <f t="shared" si="2"/>
        <v>44959.416666667319</v>
      </c>
      <c r="B137">
        <v>28.5</v>
      </c>
    </row>
    <row r="138" spans="1:2" x14ac:dyDescent="0.2">
      <c r="A138" s="9">
        <f t="shared" si="2"/>
        <v>44959.427083333991</v>
      </c>
      <c r="B138">
        <v>30.4</v>
      </c>
    </row>
    <row r="139" spans="1:2" x14ac:dyDescent="0.2">
      <c r="A139" s="9">
        <f t="shared" si="2"/>
        <v>44959.437500000662</v>
      </c>
      <c r="B139">
        <v>193.7</v>
      </c>
    </row>
    <row r="140" spans="1:2" x14ac:dyDescent="0.2">
      <c r="A140" s="9">
        <f t="shared" si="2"/>
        <v>44959.447916667334</v>
      </c>
      <c r="B140">
        <v>47.7</v>
      </c>
    </row>
    <row r="141" spans="1:2" x14ac:dyDescent="0.2">
      <c r="A141" s="9">
        <f t="shared" si="2"/>
        <v>44959.458333334005</v>
      </c>
      <c r="B141">
        <v>33.200000000000003</v>
      </c>
    </row>
    <row r="142" spans="1:2" x14ac:dyDescent="0.2">
      <c r="A142" s="9">
        <f t="shared" si="2"/>
        <v>44959.468750000677</v>
      </c>
      <c r="B142">
        <v>39</v>
      </c>
    </row>
    <row r="143" spans="1:2" x14ac:dyDescent="0.2">
      <c r="A143" s="9">
        <f t="shared" si="2"/>
        <v>44959.479166667348</v>
      </c>
      <c r="B143">
        <v>21.6</v>
      </c>
    </row>
    <row r="144" spans="1:2" x14ac:dyDescent="0.2">
      <c r="A144" s="9">
        <f t="shared" si="2"/>
        <v>44959.48958333402</v>
      </c>
      <c r="B144">
        <v>28.1</v>
      </c>
    </row>
    <row r="145" spans="1:2" x14ac:dyDescent="0.2">
      <c r="A145" s="9">
        <f t="shared" si="2"/>
        <v>44959.500000000691</v>
      </c>
      <c r="B145">
        <v>22.1</v>
      </c>
    </row>
    <row r="146" spans="1:2" x14ac:dyDescent="0.2">
      <c r="A146" s="9">
        <f t="shared" si="2"/>
        <v>44959.510416667363</v>
      </c>
      <c r="B146">
        <v>22</v>
      </c>
    </row>
    <row r="147" spans="1:2" x14ac:dyDescent="0.2">
      <c r="A147" s="9">
        <f t="shared" si="2"/>
        <v>44959.520833334034</v>
      </c>
      <c r="B147">
        <v>23.8</v>
      </c>
    </row>
    <row r="148" spans="1:2" x14ac:dyDescent="0.2">
      <c r="A148" s="9">
        <f t="shared" si="2"/>
        <v>44959.531250000706</v>
      </c>
      <c r="B148">
        <v>28.1</v>
      </c>
    </row>
    <row r="149" spans="1:2" x14ac:dyDescent="0.2">
      <c r="A149" s="9">
        <f t="shared" si="2"/>
        <v>44959.541666667377</v>
      </c>
      <c r="B149">
        <v>26</v>
      </c>
    </row>
    <row r="150" spans="1:2" x14ac:dyDescent="0.2">
      <c r="A150" s="9">
        <f t="shared" si="2"/>
        <v>44959.552083334049</v>
      </c>
      <c r="B150">
        <v>27.7</v>
      </c>
    </row>
    <row r="151" spans="1:2" x14ac:dyDescent="0.2">
      <c r="A151" s="9">
        <f t="shared" si="2"/>
        <v>44959.56250000072</v>
      </c>
      <c r="B151">
        <v>35.700000000000003</v>
      </c>
    </row>
    <row r="152" spans="1:2" x14ac:dyDescent="0.2">
      <c r="A152" s="9">
        <f t="shared" si="2"/>
        <v>44959.572916667392</v>
      </c>
      <c r="B152">
        <v>37.799999999999997</v>
      </c>
    </row>
    <row r="153" spans="1:2" x14ac:dyDescent="0.2">
      <c r="A153" s="9">
        <f t="shared" si="2"/>
        <v>44959.583333334063</v>
      </c>
      <c r="B153">
        <v>32.6</v>
      </c>
    </row>
    <row r="154" spans="1:2" x14ac:dyDescent="0.2">
      <c r="A154" s="9">
        <f t="shared" si="2"/>
        <v>44959.593750000735</v>
      </c>
      <c r="B154">
        <v>35.9</v>
      </c>
    </row>
    <row r="155" spans="1:2" x14ac:dyDescent="0.2">
      <c r="A155" s="9">
        <f t="shared" si="2"/>
        <v>44959.604166667406</v>
      </c>
      <c r="B155">
        <v>29.1</v>
      </c>
    </row>
    <row r="156" spans="1:2" x14ac:dyDescent="0.2">
      <c r="A156" s="9">
        <f t="shared" si="2"/>
        <v>44959.614583334078</v>
      </c>
      <c r="B156">
        <v>26.5</v>
      </c>
    </row>
    <row r="157" spans="1:2" x14ac:dyDescent="0.2">
      <c r="A157" s="9">
        <f t="shared" si="2"/>
        <v>44959.625000000749</v>
      </c>
      <c r="B157">
        <v>25.4</v>
      </c>
    </row>
    <row r="158" spans="1:2" x14ac:dyDescent="0.2">
      <c r="A158" s="9">
        <f t="shared" si="2"/>
        <v>44959.635416667421</v>
      </c>
      <c r="B158">
        <v>31.1</v>
      </c>
    </row>
    <row r="159" spans="1:2" x14ac:dyDescent="0.2">
      <c r="A159" s="9">
        <f t="shared" si="2"/>
        <v>44959.645833334092</v>
      </c>
      <c r="B159">
        <v>50.3</v>
      </c>
    </row>
    <row r="160" spans="1:2" x14ac:dyDescent="0.2">
      <c r="A160" s="9">
        <f t="shared" si="2"/>
        <v>44959.656250000764</v>
      </c>
      <c r="B160">
        <v>29.3</v>
      </c>
    </row>
    <row r="161" spans="1:2" x14ac:dyDescent="0.2">
      <c r="A161" s="9">
        <f t="shared" si="2"/>
        <v>44959.666666667435</v>
      </c>
      <c r="B161">
        <v>19.899999999999999</v>
      </c>
    </row>
    <row r="162" spans="1:2" x14ac:dyDescent="0.2">
      <c r="A162" s="9">
        <f t="shared" si="2"/>
        <v>44959.677083334107</v>
      </c>
      <c r="B162">
        <v>27.7</v>
      </c>
    </row>
    <row r="163" spans="1:2" x14ac:dyDescent="0.2">
      <c r="A163" s="9">
        <f t="shared" si="2"/>
        <v>44959.687500000779</v>
      </c>
      <c r="B163">
        <v>20.6</v>
      </c>
    </row>
    <row r="164" spans="1:2" x14ac:dyDescent="0.2">
      <c r="A164" s="9">
        <f t="shared" si="2"/>
        <v>44959.69791666745</v>
      </c>
      <c r="B164">
        <v>20.6</v>
      </c>
    </row>
    <row r="165" spans="1:2" x14ac:dyDescent="0.2">
      <c r="A165" s="9">
        <f t="shared" si="2"/>
        <v>44959.708333334122</v>
      </c>
      <c r="B165">
        <v>20.2</v>
      </c>
    </row>
    <row r="166" spans="1:2" x14ac:dyDescent="0.2">
      <c r="A166" s="9">
        <f t="shared" si="2"/>
        <v>44959.718750000793</v>
      </c>
      <c r="B166">
        <v>19.3</v>
      </c>
    </row>
    <row r="167" spans="1:2" x14ac:dyDescent="0.2">
      <c r="A167" s="9">
        <f t="shared" si="2"/>
        <v>44959.729166667465</v>
      </c>
      <c r="B167">
        <v>22.2</v>
      </c>
    </row>
    <row r="168" spans="1:2" x14ac:dyDescent="0.2">
      <c r="A168" s="9">
        <f t="shared" si="2"/>
        <v>44959.739583334136</v>
      </c>
      <c r="B168">
        <v>18.2</v>
      </c>
    </row>
    <row r="169" spans="1:2" x14ac:dyDescent="0.2">
      <c r="A169" s="9">
        <f t="shared" si="2"/>
        <v>44959.750000000808</v>
      </c>
      <c r="B169">
        <v>18.8</v>
      </c>
    </row>
    <row r="170" spans="1:2" x14ac:dyDescent="0.2">
      <c r="A170" s="9">
        <f t="shared" si="2"/>
        <v>44959.760416667479</v>
      </c>
      <c r="B170">
        <v>19.7</v>
      </c>
    </row>
    <row r="171" spans="1:2" x14ac:dyDescent="0.2">
      <c r="A171" s="9">
        <f t="shared" si="2"/>
        <v>44959.770833334151</v>
      </c>
      <c r="B171">
        <v>20.3</v>
      </c>
    </row>
    <row r="172" spans="1:2" x14ac:dyDescent="0.2">
      <c r="A172" s="9">
        <f t="shared" si="2"/>
        <v>44959.781250000822</v>
      </c>
      <c r="B172">
        <v>18.2</v>
      </c>
    </row>
    <row r="173" spans="1:2" x14ac:dyDescent="0.2">
      <c r="A173" s="9">
        <f t="shared" si="2"/>
        <v>44959.791666667494</v>
      </c>
      <c r="B173">
        <v>15.4</v>
      </c>
    </row>
    <row r="174" spans="1:2" x14ac:dyDescent="0.2">
      <c r="A174" s="9">
        <f t="shared" si="2"/>
        <v>44959.802083334165</v>
      </c>
      <c r="B174">
        <v>16.100000000000001</v>
      </c>
    </row>
    <row r="175" spans="1:2" x14ac:dyDescent="0.2">
      <c r="A175" s="9">
        <f t="shared" si="2"/>
        <v>44959.812500000837</v>
      </c>
      <c r="B175">
        <v>18.3</v>
      </c>
    </row>
    <row r="176" spans="1:2" x14ac:dyDescent="0.2">
      <c r="A176" s="9">
        <f t="shared" si="2"/>
        <v>44959.822916667508</v>
      </c>
      <c r="B176">
        <v>14.2</v>
      </c>
    </row>
    <row r="177" spans="1:2" x14ac:dyDescent="0.2">
      <c r="A177" s="9">
        <f t="shared" si="2"/>
        <v>44959.83333333418</v>
      </c>
      <c r="B177">
        <v>15</v>
      </c>
    </row>
    <row r="178" spans="1:2" x14ac:dyDescent="0.2">
      <c r="A178" s="9">
        <f t="shared" si="2"/>
        <v>44959.843750000851</v>
      </c>
      <c r="B178">
        <v>16.100000000000001</v>
      </c>
    </row>
    <row r="179" spans="1:2" x14ac:dyDescent="0.2">
      <c r="A179" s="9">
        <f t="shared" si="2"/>
        <v>44959.854166667523</v>
      </c>
      <c r="B179">
        <v>15.5</v>
      </c>
    </row>
    <row r="180" spans="1:2" x14ac:dyDescent="0.2">
      <c r="A180" s="9">
        <f t="shared" si="2"/>
        <v>44959.864583334194</v>
      </c>
      <c r="B180">
        <v>16.399999999999999</v>
      </c>
    </row>
    <row r="181" spans="1:2" x14ac:dyDescent="0.2">
      <c r="A181" s="9">
        <f t="shared" si="2"/>
        <v>44959.875000000866</v>
      </c>
      <c r="B181">
        <v>17.8</v>
      </c>
    </row>
    <row r="182" spans="1:2" x14ac:dyDescent="0.2">
      <c r="A182" s="9">
        <f t="shared" si="2"/>
        <v>44959.885416667537</v>
      </c>
      <c r="B182">
        <v>17.899999999999999</v>
      </c>
    </row>
    <row r="183" spans="1:2" x14ac:dyDescent="0.2">
      <c r="A183" s="9">
        <f t="shared" si="2"/>
        <v>44959.895833334209</v>
      </c>
      <c r="B183">
        <v>21.1</v>
      </c>
    </row>
    <row r="184" spans="1:2" x14ac:dyDescent="0.2">
      <c r="A184" s="9">
        <f t="shared" si="2"/>
        <v>44959.90625000088</v>
      </c>
      <c r="B184">
        <v>20.399999999999999</v>
      </c>
    </row>
    <row r="185" spans="1:2" x14ac:dyDescent="0.2">
      <c r="A185" s="9">
        <f t="shared" si="2"/>
        <v>44959.916666667552</v>
      </c>
      <c r="B185">
        <v>23.1</v>
      </c>
    </row>
    <row r="186" spans="1:2" x14ac:dyDescent="0.2">
      <c r="A186" s="9">
        <f t="shared" si="2"/>
        <v>44959.927083334223</v>
      </c>
      <c r="B186">
        <v>27.8</v>
      </c>
    </row>
    <row r="187" spans="1:2" x14ac:dyDescent="0.2">
      <c r="A187" s="9">
        <f t="shared" si="2"/>
        <v>44959.937500000895</v>
      </c>
      <c r="B187">
        <v>24.7</v>
      </c>
    </row>
    <row r="188" spans="1:2" x14ac:dyDescent="0.2">
      <c r="A188" s="9">
        <f t="shared" si="2"/>
        <v>44959.947916667566</v>
      </c>
      <c r="B188">
        <v>25.8</v>
      </c>
    </row>
    <row r="189" spans="1:2" x14ac:dyDescent="0.2">
      <c r="A189" s="9">
        <f t="shared" si="2"/>
        <v>44959.958333334238</v>
      </c>
      <c r="B189">
        <v>26.9</v>
      </c>
    </row>
    <row r="190" spans="1:2" x14ac:dyDescent="0.2">
      <c r="A190" s="9">
        <f t="shared" si="2"/>
        <v>44959.968750000909</v>
      </c>
      <c r="B190">
        <v>25.2</v>
      </c>
    </row>
    <row r="191" spans="1:2" x14ac:dyDescent="0.2">
      <c r="A191" s="9">
        <f t="shared" si="2"/>
        <v>44959.979166667581</v>
      </c>
      <c r="B191">
        <v>24.6</v>
      </c>
    </row>
    <row r="192" spans="1:2" x14ac:dyDescent="0.2">
      <c r="A192" s="9">
        <f t="shared" si="2"/>
        <v>44959.989583334253</v>
      </c>
      <c r="B192">
        <v>25.3</v>
      </c>
    </row>
    <row r="193" spans="1:2" x14ac:dyDescent="0.2">
      <c r="A193" s="9">
        <f t="shared" si="2"/>
        <v>44960.000000000924</v>
      </c>
      <c r="B193">
        <v>24.8</v>
      </c>
    </row>
    <row r="194" spans="1:2" x14ac:dyDescent="0.2">
      <c r="A194" s="9">
        <f t="shared" si="2"/>
        <v>44960.010416667596</v>
      </c>
      <c r="B194">
        <v>24.6</v>
      </c>
    </row>
    <row r="195" spans="1:2" x14ac:dyDescent="0.2">
      <c r="A195" s="9">
        <f t="shared" si="2"/>
        <v>44960.020833334267</v>
      </c>
      <c r="B195">
        <v>24.2</v>
      </c>
    </row>
    <row r="196" spans="1:2" x14ac:dyDescent="0.2">
      <c r="A196" s="9">
        <f t="shared" si="2"/>
        <v>44960.031250000939</v>
      </c>
      <c r="B196">
        <v>25.1</v>
      </c>
    </row>
    <row r="197" spans="1:2" x14ac:dyDescent="0.2">
      <c r="A197" s="9">
        <f t="shared" ref="A197:A260" si="3">+A196*2-A195</f>
        <v>44960.04166666761</v>
      </c>
      <c r="B197">
        <v>24.5</v>
      </c>
    </row>
    <row r="198" spans="1:2" x14ac:dyDescent="0.2">
      <c r="A198" s="9">
        <f t="shared" si="3"/>
        <v>44960.052083334282</v>
      </c>
      <c r="B198">
        <v>25</v>
      </c>
    </row>
    <row r="199" spans="1:2" x14ac:dyDescent="0.2">
      <c r="A199" s="9">
        <f t="shared" si="3"/>
        <v>44960.062500000953</v>
      </c>
      <c r="B199">
        <v>24.9</v>
      </c>
    </row>
    <row r="200" spans="1:2" x14ac:dyDescent="0.2">
      <c r="A200" s="9">
        <f t="shared" si="3"/>
        <v>44960.072916667625</v>
      </c>
      <c r="B200">
        <v>26</v>
      </c>
    </row>
    <row r="201" spans="1:2" x14ac:dyDescent="0.2">
      <c r="A201" s="9">
        <f t="shared" si="3"/>
        <v>44960.083333334296</v>
      </c>
      <c r="B201">
        <v>26.3</v>
      </c>
    </row>
    <row r="202" spans="1:2" x14ac:dyDescent="0.2">
      <c r="A202" s="9">
        <f t="shared" si="3"/>
        <v>44960.093750000968</v>
      </c>
      <c r="B202">
        <v>25.1</v>
      </c>
    </row>
    <row r="203" spans="1:2" x14ac:dyDescent="0.2">
      <c r="A203" s="9">
        <f t="shared" si="3"/>
        <v>44960.104166667639</v>
      </c>
      <c r="B203">
        <v>25.7</v>
      </c>
    </row>
    <row r="204" spans="1:2" x14ac:dyDescent="0.2">
      <c r="A204" s="9">
        <f t="shared" si="3"/>
        <v>44960.114583334311</v>
      </c>
      <c r="B204">
        <v>26.1</v>
      </c>
    </row>
    <row r="205" spans="1:2" x14ac:dyDescent="0.2">
      <c r="A205" s="9">
        <f t="shared" si="3"/>
        <v>44960.125000000982</v>
      </c>
      <c r="B205">
        <v>26.5</v>
      </c>
    </row>
    <row r="206" spans="1:2" x14ac:dyDescent="0.2">
      <c r="A206" s="9">
        <f t="shared" si="3"/>
        <v>44960.135416667654</v>
      </c>
      <c r="B206">
        <v>26</v>
      </c>
    </row>
    <row r="207" spans="1:2" x14ac:dyDescent="0.2">
      <c r="A207" s="9">
        <f t="shared" si="3"/>
        <v>44960.145833334325</v>
      </c>
      <c r="B207">
        <v>25</v>
      </c>
    </row>
    <row r="208" spans="1:2" x14ac:dyDescent="0.2">
      <c r="A208" s="9">
        <f t="shared" si="3"/>
        <v>44960.156250000997</v>
      </c>
      <c r="B208">
        <v>25.1</v>
      </c>
    </row>
    <row r="209" spans="1:2" x14ac:dyDescent="0.2">
      <c r="A209" s="9">
        <f t="shared" si="3"/>
        <v>44960.166666667668</v>
      </c>
      <c r="B209">
        <v>24.3</v>
      </c>
    </row>
    <row r="210" spans="1:2" x14ac:dyDescent="0.2">
      <c r="A210" s="9">
        <f t="shared" si="3"/>
        <v>44960.17708333434</v>
      </c>
      <c r="B210">
        <v>26.4</v>
      </c>
    </row>
    <row r="211" spans="1:2" x14ac:dyDescent="0.2">
      <c r="A211" s="9">
        <f t="shared" si="3"/>
        <v>44960.187500001011</v>
      </c>
      <c r="B211">
        <v>23.2</v>
      </c>
    </row>
    <row r="212" spans="1:2" x14ac:dyDescent="0.2">
      <c r="A212" s="9">
        <f t="shared" si="3"/>
        <v>44960.197916667683</v>
      </c>
      <c r="B212">
        <v>23.4</v>
      </c>
    </row>
    <row r="213" spans="1:2" x14ac:dyDescent="0.2">
      <c r="A213" s="9">
        <f t="shared" si="3"/>
        <v>44960.208333334354</v>
      </c>
      <c r="B213">
        <v>23.2</v>
      </c>
    </row>
    <row r="214" spans="1:2" x14ac:dyDescent="0.2">
      <c r="A214" s="9">
        <f t="shared" si="3"/>
        <v>44960.218750001026</v>
      </c>
      <c r="B214">
        <v>24.1</v>
      </c>
    </row>
    <row r="215" spans="1:2" x14ac:dyDescent="0.2">
      <c r="A215" s="9">
        <f t="shared" si="3"/>
        <v>44960.229166667697</v>
      </c>
      <c r="B215">
        <v>25.2</v>
      </c>
    </row>
    <row r="216" spans="1:2" x14ac:dyDescent="0.2">
      <c r="A216" s="9">
        <f t="shared" si="3"/>
        <v>44960.239583334369</v>
      </c>
      <c r="B216">
        <v>25.9</v>
      </c>
    </row>
    <row r="217" spans="1:2" x14ac:dyDescent="0.2">
      <c r="A217" s="9">
        <f t="shared" si="3"/>
        <v>44960.25000000104</v>
      </c>
      <c r="B217">
        <v>27.3</v>
      </c>
    </row>
    <row r="218" spans="1:2" x14ac:dyDescent="0.2">
      <c r="A218" s="9">
        <f t="shared" si="3"/>
        <v>44960.260416667712</v>
      </c>
      <c r="B218">
        <v>24.8</v>
      </c>
    </row>
    <row r="219" spans="1:2" x14ac:dyDescent="0.2">
      <c r="A219" s="9">
        <f t="shared" si="3"/>
        <v>44960.270833334383</v>
      </c>
      <c r="B219">
        <v>22.6</v>
      </c>
    </row>
    <row r="220" spans="1:2" x14ac:dyDescent="0.2">
      <c r="A220" s="9">
        <f t="shared" si="3"/>
        <v>44960.281250001055</v>
      </c>
      <c r="B220">
        <v>37</v>
      </c>
    </row>
    <row r="221" spans="1:2" x14ac:dyDescent="0.2">
      <c r="A221" s="9">
        <f t="shared" si="3"/>
        <v>44960.291666667727</v>
      </c>
      <c r="B221">
        <v>36.6</v>
      </c>
    </row>
    <row r="222" spans="1:2" x14ac:dyDescent="0.2">
      <c r="A222" s="9">
        <f t="shared" si="3"/>
        <v>44960.302083334398</v>
      </c>
      <c r="B222">
        <v>36.1</v>
      </c>
    </row>
    <row r="223" spans="1:2" x14ac:dyDescent="0.2">
      <c r="A223" s="9">
        <f t="shared" si="3"/>
        <v>44960.31250000107</v>
      </c>
      <c r="B223">
        <v>29.5</v>
      </c>
    </row>
    <row r="224" spans="1:2" x14ac:dyDescent="0.2">
      <c r="A224" s="9">
        <f t="shared" si="3"/>
        <v>44960.322916667741</v>
      </c>
      <c r="B224">
        <v>30.1</v>
      </c>
    </row>
    <row r="225" spans="1:2" x14ac:dyDescent="0.2">
      <c r="A225" s="9">
        <f t="shared" si="3"/>
        <v>44960.333333334413</v>
      </c>
      <c r="B225">
        <v>26.7</v>
      </c>
    </row>
    <row r="226" spans="1:2" x14ac:dyDescent="0.2">
      <c r="A226" s="9">
        <f t="shared" si="3"/>
        <v>44960.343750001084</v>
      </c>
      <c r="B226">
        <v>32.299999999999997</v>
      </c>
    </row>
    <row r="227" spans="1:2" x14ac:dyDescent="0.2">
      <c r="A227" s="9">
        <f t="shared" si="3"/>
        <v>44960.354166667756</v>
      </c>
      <c r="B227">
        <v>34.1</v>
      </c>
    </row>
    <row r="228" spans="1:2" x14ac:dyDescent="0.2">
      <c r="A228" s="9">
        <f t="shared" si="3"/>
        <v>44960.364583334427</v>
      </c>
      <c r="B228">
        <v>26.8</v>
      </c>
    </row>
    <row r="229" spans="1:2" x14ac:dyDescent="0.2">
      <c r="A229" s="9">
        <f t="shared" si="3"/>
        <v>44960.375000001099</v>
      </c>
      <c r="B229">
        <v>29</v>
      </c>
    </row>
    <row r="230" spans="1:2" x14ac:dyDescent="0.2">
      <c r="A230" s="9">
        <f t="shared" si="3"/>
        <v>44960.38541666777</v>
      </c>
      <c r="B230">
        <v>24.1</v>
      </c>
    </row>
    <row r="231" spans="1:2" x14ac:dyDescent="0.2">
      <c r="A231" s="9">
        <f t="shared" si="3"/>
        <v>44960.395833334442</v>
      </c>
      <c r="B231">
        <v>23</v>
      </c>
    </row>
    <row r="232" spans="1:2" x14ac:dyDescent="0.2">
      <c r="A232" s="9">
        <f t="shared" si="3"/>
        <v>44960.406250001113</v>
      </c>
      <c r="B232">
        <v>22.7</v>
      </c>
    </row>
    <row r="233" spans="1:2" x14ac:dyDescent="0.2">
      <c r="A233" s="9">
        <f t="shared" si="3"/>
        <v>44960.416666667785</v>
      </c>
      <c r="B233">
        <v>25.1</v>
      </c>
    </row>
    <row r="234" spans="1:2" x14ac:dyDescent="0.2">
      <c r="A234" s="9">
        <f t="shared" si="3"/>
        <v>44960.427083334456</v>
      </c>
      <c r="B234">
        <v>26.1</v>
      </c>
    </row>
    <row r="235" spans="1:2" x14ac:dyDescent="0.2">
      <c r="A235" s="9">
        <f t="shared" si="3"/>
        <v>44960.437500001128</v>
      </c>
      <c r="B235">
        <v>24.6</v>
      </c>
    </row>
    <row r="236" spans="1:2" x14ac:dyDescent="0.2">
      <c r="A236" s="9">
        <f t="shared" si="3"/>
        <v>44960.447916667799</v>
      </c>
      <c r="B236">
        <v>22.7</v>
      </c>
    </row>
    <row r="237" spans="1:2" x14ac:dyDescent="0.2">
      <c r="A237" s="9">
        <f t="shared" si="3"/>
        <v>44960.458333334471</v>
      </c>
      <c r="B237">
        <v>23.9</v>
      </c>
    </row>
    <row r="238" spans="1:2" x14ac:dyDescent="0.2">
      <c r="A238" s="9">
        <f t="shared" si="3"/>
        <v>44960.468750001142</v>
      </c>
      <c r="B238">
        <v>22.1</v>
      </c>
    </row>
    <row r="239" spans="1:2" x14ac:dyDescent="0.2">
      <c r="A239" s="9">
        <f t="shared" si="3"/>
        <v>44960.479166667814</v>
      </c>
      <c r="B239">
        <v>29.7</v>
      </c>
    </row>
    <row r="240" spans="1:2" x14ac:dyDescent="0.2">
      <c r="A240" s="9">
        <f t="shared" si="3"/>
        <v>44960.489583334485</v>
      </c>
      <c r="B240">
        <v>32.799999999999997</v>
      </c>
    </row>
    <row r="241" spans="1:2" x14ac:dyDescent="0.2">
      <c r="A241" s="9">
        <f t="shared" si="3"/>
        <v>44960.500000001157</v>
      </c>
      <c r="B241">
        <v>21.1</v>
      </c>
    </row>
    <row r="242" spans="1:2" x14ac:dyDescent="0.2">
      <c r="A242" s="9">
        <f t="shared" si="3"/>
        <v>44960.510416667828</v>
      </c>
      <c r="B242">
        <v>20.8</v>
      </c>
    </row>
    <row r="243" spans="1:2" x14ac:dyDescent="0.2">
      <c r="A243" s="9">
        <f t="shared" si="3"/>
        <v>44960.5208333345</v>
      </c>
      <c r="B243">
        <v>18.399999999999999</v>
      </c>
    </row>
    <row r="244" spans="1:2" x14ac:dyDescent="0.2">
      <c r="A244" s="9">
        <f t="shared" si="3"/>
        <v>44960.531250001171</v>
      </c>
      <c r="B244">
        <v>18.600000000000001</v>
      </c>
    </row>
    <row r="245" spans="1:2" x14ac:dyDescent="0.2">
      <c r="A245" s="9">
        <f t="shared" si="3"/>
        <v>44960.541666667843</v>
      </c>
      <c r="B245">
        <v>17.399999999999999</v>
      </c>
    </row>
    <row r="246" spans="1:2" x14ac:dyDescent="0.2">
      <c r="A246" s="9">
        <f t="shared" si="3"/>
        <v>44960.552083334514</v>
      </c>
      <c r="B246">
        <v>20.7</v>
      </c>
    </row>
    <row r="247" spans="1:2" x14ac:dyDescent="0.2">
      <c r="A247" s="9">
        <f t="shared" si="3"/>
        <v>44960.562500001186</v>
      </c>
      <c r="B247">
        <v>17.600000000000001</v>
      </c>
    </row>
    <row r="248" spans="1:2" x14ac:dyDescent="0.2">
      <c r="A248" s="9">
        <f t="shared" si="3"/>
        <v>44960.572916667857</v>
      </c>
      <c r="B248">
        <v>16</v>
      </c>
    </row>
    <row r="249" spans="1:2" x14ac:dyDescent="0.2">
      <c r="A249" s="9">
        <f t="shared" si="3"/>
        <v>44960.583333334529</v>
      </c>
      <c r="B249">
        <v>14.5</v>
      </c>
    </row>
    <row r="250" spans="1:2" x14ac:dyDescent="0.2">
      <c r="A250" s="9">
        <f t="shared" si="3"/>
        <v>44960.593750001201</v>
      </c>
      <c r="B250">
        <v>15.8</v>
      </c>
    </row>
    <row r="251" spans="1:2" x14ac:dyDescent="0.2">
      <c r="A251" s="9">
        <f t="shared" si="3"/>
        <v>44960.604166667872</v>
      </c>
      <c r="B251">
        <v>22.3</v>
      </c>
    </row>
    <row r="252" spans="1:2" x14ac:dyDescent="0.2">
      <c r="A252" s="9">
        <f t="shared" si="3"/>
        <v>44960.614583334544</v>
      </c>
      <c r="B252">
        <v>15.9</v>
      </c>
    </row>
    <row r="253" spans="1:2" x14ac:dyDescent="0.2">
      <c r="A253" s="9">
        <f t="shared" si="3"/>
        <v>44960.625000001215</v>
      </c>
      <c r="B253">
        <v>18.100000000000001</v>
      </c>
    </row>
    <row r="254" spans="1:2" x14ac:dyDescent="0.2">
      <c r="A254" s="9">
        <f t="shared" si="3"/>
        <v>44960.635416667887</v>
      </c>
      <c r="B254">
        <v>18.8</v>
      </c>
    </row>
    <row r="255" spans="1:2" x14ac:dyDescent="0.2">
      <c r="A255" s="9">
        <f t="shared" si="3"/>
        <v>44960.645833334558</v>
      </c>
      <c r="B255">
        <v>15.5</v>
      </c>
    </row>
    <row r="256" spans="1:2" x14ac:dyDescent="0.2">
      <c r="A256" s="9">
        <f t="shared" si="3"/>
        <v>44960.65625000123</v>
      </c>
      <c r="B256">
        <v>13.1</v>
      </c>
    </row>
    <row r="257" spans="1:2" x14ac:dyDescent="0.2">
      <c r="A257" s="9">
        <f t="shared" si="3"/>
        <v>44960.666666667901</v>
      </c>
      <c r="B257">
        <v>12.7</v>
      </c>
    </row>
    <row r="258" spans="1:2" x14ac:dyDescent="0.2">
      <c r="A258" s="9">
        <f t="shared" si="3"/>
        <v>44960.677083334573</v>
      </c>
      <c r="B258">
        <v>19.8</v>
      </c>
    </row>
    <row r="259" spans="1:2" x14ac:dyDescent="0.2">
      <c r="A259" s="9">
        <f t="shared" si="3"/>
        <v>44960.687500001244</v>
      </c>
      <c r="B259">
        <v>11.4</v>
      </c>
    </row>
    <row r="260" spans="1:2" x14ac:dyDescent="0.2">
      <c r="A260" s="9">
        <f t="shared" si="3"/>
        <v>44960.697916667916</v>
      </c>
      <c r="B260">
        <v>11.2</v>
      </c>
    </row>
    <row r="261" spans="1:2" x14ac:dyDescent="0.2">
      <c r="A261" s="9">
        <f t="shared" ref="A261:A324" si="4">+A260*2-A259</f>
        <v>44960.708333334587</v>
      </c>
      <c r="B261">
        <v>11</v>
      </c>
    </row>
    <row r="262" spans="1:2" x14ac:dyDescent="0.2">
      <c r="A262" s="9">
        <f t="shared" si="4"/>
        <v>44960.718750001259</v>
      </c>
      <c r="B262">
        <v>13.4</v>
      </c>
    </row>
    <row r="263" spans="1:2" x14ac:dyDescent="0.2">
      <c r="A263" s="9">
        <f t="shared" si="4"/>
        <v>44960.72916666793</v>
      </c>
      <c r="B263">
        <v>13</v>
      </c>
    </row>
    <row r="264" spans="1:2" x14ac:dyDescent="0.2">
      <c r="A264" s="9">
        <f t="shared" si="4"/>
        <v>44960.739583334602</v>
      </c>
      <c r="B264">
        <v>10.1</v>
      </c>
    </row>
    <row r="265" spans="1:2" x14ac:dyDescent="0.2">
      <c r="A265" s="9">
        <f t="shared" si="4"/>
        <v>44960.750000001273</v>
      </c>
      <c r="B265">
        <v>10.7</v>
      </c>
    </row>
    <row r="266" spans="1:2" x14ac:dyDescent="0.2">
      <c r="A266" s="9">
        <f t="shared" si="4"/>
        <v>44960.760416667945</v>
      </c>
      <c r="B266">
        <v>10.8</v>
      </c>
    </row>
    <row r="267" spans="1:2" x14ac:dyDescent="0.2">
      <c r="A267" s="9">
        <f t="shared" si="4"/>
        <v>44960.770833334616</v>
      </c>
      <c r="B267">
        <v>10.5</v>
      </c>
    </row>
    <row r="268" spans="1:2" x14ac:dyDescent="0.2">
      <c r="A268" s="9">
        <f t="shared" si="4"/>
        <v>44960.781250001288</v>
      </c>
      <c r="B268">
        <v>10.9</v>
      </c>
    </row>
    <row r="269" spans="1:2" x14ac:dyDescent="0.2">
      <c r="A269" s="9">
        <f t="shared" si="4"/>
        <v>44960.791666667959</v>
      </c>
      <c r="B269">
        <v>12.8</v>
      </c>
    </row>
    <row r="270" spans="1:2" x14ac:dyDescent="0.2">
      <c r="A270" s="9">
        <f t="shared" si="4"/>
        <v>44960.802083334631</v>
      </c>
      <c r="B270">
        <v>11.3</v>
      </c>
    </row>
    <row r="271" spans="1:2" x14ac:dyDescent="0.2">
      <c r="A271" s="9">
        <f t="shared" si="4"/>
        <v>44960.812500001302</v>
      </c>
      <c r="B271">
        <v>14.4</v>
      </c>
    </row>
    <row r="272" spans="1:2" x14ac:dyDescent="0.2">
      <c r="A272" s="9">
        <f t="shared" si="4"/>
        <v>44960.822916667974</v>
      </c>
      <c r="B272">
        <v>11.1</v>
      </c>
    </row>
    <row r="273" spans="1:2" x14ac:dyDescent="0.2">
      <c r="A273" s="9">
        <f t="shared" si="4"/>
        <v>44960.833333334645</v>
      </c>
      <c r="B273">
        <v>9.8000000000000007</v>
      </c>
    </row>
    <row r="274" spans="1:2" x14ac:dyDescent="0.2">
      <c r="A274" s="9">
        <f t="shared" si="4"/>
        <v>44960.843750001317</v>
      </c>
      <c r="B274">
        <v>12.2</v>
      </c>
    </row>
    <row r="275" spans="1:2" x14ac:dyDescent="0.2">
      <c r="A275" s="9">
        <f t="shared" si="4"/>
        <v>44960.854166667988</v>
      </c>
      <c r="B275">
        <v>10.5</v>
      </c>
    </row>
    <row r="276" spans="1:2" x14ac:dyDescent="0.2">
      <c r="A276" s="9">
        <f t="shared" si="4"/>
        <v>44960.86458333466</v>
      </c>
      <c r="B276">
        <v>12.6</v>
      </c>
    </row>
    <row r="277" spans="1:2" x14ac:dyDescent="0.2">
      <c r="A277" s="9">
        <f t="shared" si="4"/>
        <v>44960.875000001332</v>
      </c>
      <c r="B277">
        <v>10.1</v>
      </c>
    </row>
    <row r="278" spans="1:2" x14ac:dyDescent="0.2">
      <c r="A278" s="9">
        <f t="shared" si="4"/>
        <v>44960.885416668003</v>
      </c>
      <c r="B278">
        <v>13.9</v>
      </c>
    </row>
    <row r="279" spans="1:2" x14ac:dyDescent="0.2">
      <c r="A279" s="9">
        <f t="shared" si="4"/>
        <v>44960.895833334675</v>
      </c>
      <c r="B279">
        <v>11.6</v>
      </c>
    </row>
    <row r="280" spans="1:2" x14ac:dyDescent="0.2">
      <c r="A280" s="9">
        <f t="shared" si="4"/>
        <v>44960.906250001346</v>
      </c>
      <c r="B280">
        <v>11</v>
      </c>
    </row>
    <row r="281" spans="1:2" x14ac:dyDescent="0.2">
      <c r="A281" s="9">
        <f t="shared" si="4"/>
        <v>44960.916666668018</v>
      </c>
      <c r="B281">
        <v>10.199999999999999</v>
      </c>
    </row>
    <row r="282" spans="1:2" x14ac:dyDescent="0.2">
      <c r="A282" s="9">
        <f t="shared" si="4"/>
        <v>44960.927083334689</v>
      </c>
      <c r="B282">
        <v>10.5</v>
      </c>
    </row>
    <row r="283" spans="1:2" x14ac:dyDescent="0.2">
      <c r="A283" s="9">
        <f t="shared" si="4"/>
        <v>44960.937500001361</v>
      </c>
      <c r="B283">
        <v>11</v>
      </c>
    </row>
    <row r="284" spans="1:2" x14ac:dyDescent="0.2">
      <c r="A284" s="9">
        <f t="shared" si="4"/>
        <v>44960.947916668032</v>
      </c>
      <c r="B284">
        <v>11.9</v>
      </c>
    </row>
    <row r="285" spans="1:2" x14ac:dyDescent="0.2">
      <c r="A285" s="9">
        <f t="shared" si="4"/>
        <v>44960.958333334704</v>
      </c>
      <c r="B285">
        <v>13.1</v>
      </c>
    </row>
    <row r="286" spans="1:2" x14ac:dyDescent="0.2">
      <c r="A286" s="9">
        <f t="shared" si="4"/>
        <v>44960.968750001375</v>
      </c>
      <c r="B286">
        <v>12.9</v>
      </c>
    </row>
    <row r="287" spans="1:2" x14ac:dyDescent="0.2">
      <c r="A287" s="9">
        <f t="shared" si="4"/>
        <v>44960.979166668047</v>
      </c>
      <c r="B287">
        <v>13.5</v>
      </c>
    </row>
    <row r="288" spans="1:2" x14ac:dyDescent="0.2">
      <c r="A288" s="9">
        <f t="shared" si="4"/>
        <v>44960.989583334718</v>
      </c>
      <c r="B288">
        <v>12.9</v>
      </c>
    </row>
    <row r="289" spans="1:2" x14ac:dyDescent="0.2">
      <c r="A289" s="9">
        <f t="shared" si="4"/>
        <v>44961.00000000139</v>
      </c>
      <c r="B289">
        <v>13.1</v>
      </c>
    </row>
    <row r="290" spans="1:2" x14ac:dyDescent="0.2">
      <c r="A290" s="9">
        <f t="shared" si="4"/>
        <v>44961.010416668061</v>
      </c>
      <c r="B290">
        <v>13.5</v>
      </c>
    </row>
    <row r="291" spans="1:2" x14ac:dyDescent="0.2">
      <c r="A291" s="9">
        <f t="shared" si="4"/>
        <v>44961.020833334733</v>
      </c>
      <c r="B291">
        <v>13.1</v>
      </c>
    </row>
    <row r="292" spans="1:2" x14ac:dyDescent="0.2">
      <c r="A292" s="9">
        <f t="shared" si="4"/>
        <v>44961.031250001404</v>
      </c>
      <c r="B292">
        <v>13.1</v>
      </c>
    </row>
    <row r="293" spans="1:2" x14ac:dyDescent="0.2">
      <c r="A293" s="9">
        <f t="shared" si="4"/>
        <v>44961.041666668076</v>
      </c>
      <c r="B293">
        <v>14.6</v>
      </c>
    </row>
    <row r="294" spans="1:2" x14ac:dyDescent="0.2">
      <c r="A294" s="9">
        <f t="shared" si="4"/>
        <v>44961.052083334747</v>
      </c>
      <c r="B294">
        <v>14.3</v>
      </c>
    </row>
    <row r="295" spans="1:2" x14ac:dyDescent="0.2">
      <c r="A295" s="9">
        <f t="shared" si="4"/>
        <v>44961.062500001419</v>
      </c>
      <c r="B295">
        <v>14.5</v>
      </c>
    </row>
    <row r="296" spans="1:2" x14ac:dyDescent="0.2">
      <c r="A296" s="9">
        <f t="shared" si="4"/>
        <v>44961.07291666809</v>
      </c>
      <c r="B296">
        <v>19.5</v>
      </c>
    </row>
    <row r="297" spans="1:2" x14ac:dyDescent="0.2">
      <c r="A297" s="9">
        <f t="shared" si="4"/>
        <v>44961.083333334762</v>
      </c>
      <c r="B297">
        <v>52.5</v>
      </c>
    </row>
    <row r="298" spans="1:2" x14ac:dyDescent="0.2">
      <c r="A298" s="9">
        <f t="shared" si="4"/>
        <v>44961.093750001433</v>
      </c>
      <c r="B298">
        <v>15.8</v>
      </c>
    </row>
    <row r="299" spans="1:2" x14ac:dyDescent="0.2">
      <c r="A299" s="9">
        <f t="shared" si="4"/>
        <v>44961.104166668105</v>
      </c>
      <c r="B299">
        <v>15.1</v>
      </c>
    </row>
    <row r="300" spans="1:2" x14ac:dyDescent="0.2">
      <c r="A300" s="9">
        <f t="shared" si="4"/>
        <v>44961.114583334776</v>
      </c>
      <c r="B300">
        <v>15.4</v>
      </c>
    </row>
    <row r="301" spans="1:2" x14ac:dyDescent="0.2">
      <c r="A301" s="9">
        <f t="shared" si="4"/>
        <v>44961.125000001448</v>
      </c>
      <c r="B301">
        <v>16.3</v>
      </c>
    </row>
    <row r="302" spans="1:2" x14ac:dyDescent="0.2">
      <c r="A302" s="9">
        <f t="shared" si="4"/>
        <v>44961.135416668119</v>
      </c>
      <c r="B302">
        <v>18.2</v>
      </c>
    </row>
    <row r="303" spans="1:2" x14ac:dyDescent="0.2">
      <c r="A303" s="9">
        <f t="shared" si="4"/>
        <v>44961.145833334791</v>
      </c>
      <c r="B303">
        <v>18.7</v>
      </c>
    </row>
    <row r="304" spans="1:2" x14ac:dyDescent="0.2">
      <c r="A304" s="9">
        <f t="shared" si="4"/>
        <v>44961.156250001462</v>
      </c>
      <c r="B304">
        <v>20</v>
      </c>
    </row>
    <row r="305" spans="1:2" x14ac:dyDescent="0.2">
      <c r="A305" s="9">
        <f t="shared" si="4"/>
        <v>44961.166666668134</v>
      </c>
      <c r="B305">
        <v>18.3</v>
      </c>
    </row>
    <row r="306" spans="1:2" x14ac:dyDescent="0.2">
      <c r="A306" s="9">
        <f t="shared" si="4"/>
        <v>44961.177083334806</v>
      </c>
      <c r="B306">
        <v>19.7</v>
      </c>
    </row>
    <row r="307" spans="1:2" x14ac:dyDescent="0.2">
      <c r="A307" s="9">
        <f t="shared" si="4"/>
        <v>44961.187500001477</v>
      </c>
      <c r="B307">
        <v>28.9</v>
      </c>
    </row>
    <row r="308" spans="1:2" x14ac:dyDescent="0.2">
      <c r="A308" s="9">
        <f t="shared" si="4"/>
        <v>44961.197916668149</v>
      </c>
      <c r="B308">
        <v>20.100000000000001</v>
      </c>
    </row>
    <row r="309" spans="1:2" x14ac:dyDescent="0.2">
      <c r="A309" s="9">
        <f t="shared" si="4"/>
        <v>44961.20833333482</v>
      </c>
      <c r="B309">
        <v>21.2</v>
      </c>
    </row>
    <row r="310" spans="1:2" x14ac:dyDescent="0.2">
      <c r="A310" s="9">
        <f t="shared" si="4"/>
        <v>44961.218750001492</v>
      </c>
      <c r="B310">
        <v>21.5</v>
      </c>
    </row>
    <row r="311" spans="1:2" x14ac:dyDescent="0.2">
      <c r="A311" s="9">
        <f t="shared" si="4"/>
        <v>44961.229166668163</v>
      </c>
      <c r="B311">
        <v>21.8</v>
      </c>
    </row>
    <row r="312" spans="1:2" x14ac:dyDescent="0.2">
      <c r="A312" s="9">
        <f t="shared" si="4"/>
        <v>44961.239583334835</v>
      </c>
      <c r="B312">
        <v>21</v>
      </c>
    </row>
    <row r="313" spans="1:2" x14ac:dyDescent="0.2">
      <c r="A313" s="9">
        <f t="shared" si="4"/>
        <v>44961.250000001506</v>
      </c>
      <c r="B313">
        <v>22.5</v>
      </c>
    </row>
    <row r="314" spans="1:2" x14ac:dyDescent="0.2">
      <c r="A314" s="9">
        <f t="shared" si="4"/>
        <v>44961.260416668178</v>
      </c>
      <c r="B314">
        <v>20</v>
      </c>
    </row>
    <row r="315" spans="1:2" x14ac:dyDescent="0.2">
      <c r="A315" s="9">
        <f t="shared" si="4"/>
        <v>44961.270833334849</v>
      </c>
      <c r="B315">
        <v>26.3</v>
      </c>
    </row>
    <row r="316" spans="1:2" x14ac:dyDescent="0.2">
      <c r="A316" s="9">
        <f t="shared" si="4"/>
        <v>44961.281250001521</v>
      </c>
      <c r="B316">
        <v>23.4</v>
      </c>
    </row>
    <row r="317" spans="1:2" x14ac:dyDescent="0.2">
      <c r="A317" s="9">
        <f t="shared" si="4"/>
        <v>44961.291666668192</v>
      </c>
      <c r="B317">
        <v>21.7</v>
      </c>
    </row>
    <row r="318" spans="1:2" x14ac:dyDescent="0.2">
      <c r="A318" s="9">
        <f t="shared" si="4"/>
        <v>44961.302083334864</v>
      </c>
      <c r="B318">
        <v>22.4</v>
      </c>
    </row>
    <row r="319" spans="1:2" x14ac:dyDescent="0.2">
      <c r="A319" s="9">
        <f t="shared" si="4"/>
        <v>44961.312500001535</v>
      </c>
      <c r="B319">
        <v>26.1</v>
      </c>
    </row>
    <row r="320" spans="1:2" x14ac:dyDescent="0.2">
      <c r="A320" s="9">
        <f t="shared" si="4"/>
        <v>44961.322916668207</v>
      </c>
      <c r="B320">
        <v>28.1</v>
      </c>
    </row>
    <row r="321" spans="1:2" x14ac:dyDescent="0.2">
      <c r="A321" s="9">
        <f t="shared" si="4"/>
        <v>44961.333333334878</v>
      </c>
      <c r="B321">
        <v>23.5</v>
      </c>
    </row>
    <row r="322" spans="1:2" x14ac:dyDescent="0.2">
      <c r="A322" s="9">
        <f t="shared" si="4"/>
        <v>44961.34375000155</v>
      </c>
      <c r="B322">
        <v>18.8</v>
      </c>
    </row>
    <row r="323" spans="1:2" x14ac:dyDescent="0.2">
      <c r="A323" s="9">
        <f t="shared" si="4"/>
        <v>44961.354166668221</v>
      </c>
      <c r="B323">
        <v>19.600000000000001</v>
      </c>
    </row>
    <row r="324" spans="1:2" x14ac:dyDescent="0.2">
      <c r="A324" s="9">
        <f t="shared" si="4"/>
        <v>44961.364583334893</v>
      </c>
      <c r="B324">
        <v>18.8</v>
      </c>
    </row>
    <row r="325" spans="1:2" x14ac:dyDescent="0.2">
      <c r="A325" s="9">
        <f t="shared" ref="A325:A388" si="5">+A324*2-A323</f>
        <v>44961.375000001564</v>
      </c>
      <c r="B325">
        <v>19.8</v>
      </c>
    </row>
    <row r="326" spans="1:2" x14ac:dyDescent="0.2">
      <c r="A326" s="9">
        <f t="shared" si="5"/>
        <v>44961.385416668236</v>
      </c>
      <c r="B326">
        <v>14.9</v>
      </c>
    </row>
    <row r="327" spans="1:2" x14ac:dyDescent="0.2">
      <c r="A327" s="9">
        <f t="shared" si="5"/>
        <v>44961.395833334907</v>
      </c>
      <c r="B327">
        <v>23.4</v>
      </c>
    </row>
    <row r="328" spans="1:2" x14ac:dyDescent="0.2">
      <c r="A328" s="9">
        <f t="shared" si="5"/>
        <v>44961.406250001579</v>
      </c>
      <c r="B328">
        <v>15.3</v>
      </c>
    </row>
    <row r="329" spans="1:2" x14ac:dyDescent="0.2">
      <c r="A329" s="9">
        <f t="shared" si="5"/>
        <v>44961.41666666825</v>
      </c>
      <c r="B329">
        <v>13.6</v>
      </c>
    </row>
    <row r="330" spans="1:2" x14ac:dyDescent="0.2">
      <c r="A330" s="9">
        <f t="shared" si="5"/>
        <v>44961.427083334922</v>
      </c>
      <c r="B330">
        <v>16.5</v>
      </c>
    </row>
    <row r="331" spans="1:2" x14ac:dyDescent="0.2">
      <c r="A331" s="9">
        <f t="shared" si="5"/>
        <v>44961.437500001593</v>
      </c>
      <c r="B331">
        <v>16.399999999999999</v>
      </c>
    </row>
    <row r="332" spans="1:2" x14ac:dyDescent="0.2">
      <c r="A332" s="9">
        <f t="shared" si="5"/>
        <v>44961.447916668265</v>
      </c>
      <c r="B332">
        <v>13.1</v>
      </c>
    </row>
    <row r="333" spans="1:2" x14ac:dyDescent="0.2">
      <c r="A333" s="9">
        <f t="shared" si="5"/>
        <v>44961.458333334936</v>
      </c>
      <c r="B333">
        <v>12.5</v>
      </c>
    </row>
    <row r="334" spans="1:2" x14ac:dyDescent="0.2">
      <c r="A334" s="9">
        <f t="shared" si="5"/>
        <v>44961.468750001608</v>
      </c>
      <c r="B334">
        <v>13.7</v>
      </c>
    </row>
    <row r="335" spans="1:2" x14ac:dyDescent="0.2">
      <c r="A335" s="9">
        <f t="shared" si="5"/>
        <v>44961.47916666828</v>
      </c>
      <c r="B335">
        <v>10.8</v>
      </c>
    </row>
    <row r="336" spans="1:2" x14ac:dyDescent="0.2">
      <c r="A336" s="9">
        <f t="shared" si="5"/>
        <v>44961.489583334951</v>
      </c>
      <c r="B336">
        <v>9.8000000000000007</v>
      </c>
    </row>
    <row r="337" spans="1:2" x14ac:dyDescent="0.2">
      <c r="A337" s="9">
        <f t="shared" si="5"/>
        <v>44961.500000001623</v>
      </c>
      <c r="B337">
        <v>13.2</v>
      </c>
    </row>
    <row r="338" spans="1:2" x14ac:dyDescent="0.2">
      <c r="A338" s="9">
        <f t="shared" si="5"/>
        <v>44961.510416668294</v>
      </c>
      <c r="B338">
        <v>9.8000000000000007</v>
      </c>
    </row>
    <row r="339" spans="1:2" x14ac:dyDescent="0.2">
      <c r="A339" s="9">
        <f t="shared" si="5"/>
        <v>44961.520833334966</v>
      </c>
      <c r="B339">
        <v>9.5</v>
      </c>
    </row>
    <row r="340" spans="1:2" x14ac:dyDescent="0.2">
      <c r="A340" s="9">
        <f t="shared" si="5"/>
        <v>44961.531250001637</v>
      </c>
      <c r="B340">
        <v>75.400000000000006</v>
      </c>
    </row>
    <row r="341" spans="1:2" x14ac:dyDescent="0.2">
      <c r="A341" s="9">
        <f t="shared" si="5"/>
        <v>44961.541666668309</v>
      </c>
      <c r="B341">
        <v>12.9</v>
      </c>
    </row>
    <row r="342" spans="1:2" x14ac:dyDescent="0.2">
      <c r="A342" s="9">
        <f t="shared" si="5"/>
        <v>44961.55208333498</v>
      </c>
      <c r="B342">
        <v>14.4</v>
      </c>
    </row>
    <row r="343" spans="1:2" x14ac:dyDescent="0.2">
      <c r="A343" s="9">
        <f t="shared" si="5"/>
        <v>44961.562500001652</v>
      </c>
      <c r="B343">
        <v>10.5</v>
      </c>
    </row>
    <row r="344" spans="1:2" x14ac:dyDescent="0.2">
      <c r="A344" s="9">
        <f t="shared" si="5"/>
        <v>44961.572916668323</v>
      </c>
      <c r="B344">
        <v>12.6</v>
      </c>
    </row>
    <row r="345" spans="1:2" x14ac:dyDescent="0.2">
      <c r="A345" s="9">
        <f t="shared" si="5"/>
        <v>44961.583333334995</v>
      </c>
      <c r="B345">
        <v>32.200000000000003</v>
      </c>
    </row>
    <row r="346" spans="1:2" x14ac:dyDescent="0.2">
      <c r="A346" s="9">
        <f t="shared" si="5"/>
        <v>44961.593750001666</v>
      </c>
      <c r="B346">
        <v>22.7</v>
      </c>
    </row>
    <row r="347" spans="1:2" x14ac:dyDescent="0.2">
      <c r="A347" s="9">
        <f t="shared" si="5"/>
        <v>44961.604166668338</v>
      </c>
      <c r="B347">
        <v>11.9</v>
      </c>
    </row>
    <row r="348" spans="1:2" x14ac:dyDescent="0.2">
      <c r="A348" s="9">
        <f t="shared" si="5"/>
        <v>44961.614583335009</v>
      </c>
      <c r="B348">
        <v>10.7</v>
      </c>
    </row>
    <row r="349" spans="1:2" x14ac:dyDescent="0.2">
      <c r="A349" s="9">
        <f t="shared" si="5"/>
        <v>44961.625000001681</v>
      </c>
      <c r="B349">
        <v>10.7</v>
      </c>
    </row>
    <row r="350" spans="1:2" x14ac:dyDescent="0.2">
      <c r="A350" s="9">
        <f t="shared" si="5"/>
        <v>44961.635416668352</v>
      </c>
      <c r="B350">
        <v>10.7</v>
      </c>
    </row>
    <row r="351" spans="1:2" x14ac:dyDescent="0.2">
      <c r="A351" s="9">
        <f t="shared" si="5"/>
        <v>44961.645833335024</v>
      </c>
      <c r="B351">
        <v>11.3</v>
      </c>
    </row>
    <row r="352" spans="1:2" x14ac:dyDescent="0.2">
      <c r="A352" s="9">
        <f t="shared" si="5"/>
        <v>44961.656250001695</v>
      </c>
      <c r="B352">
        <v>11.1</v>
      </c>
    </row>
    <row r="353" spans="1:2" x14ac:dyDescent="0.2">
      <c r="A353" s="9">
        <f t="shared" si="5"/>
        <v>44961.666666668367</v>
      </c>
      <c r="B353">
        <v>9.6999999999999993</v>
      </c>
    </row>
    <row r="354" spans="1:2" x14ac:dyDescent="0.2">
      <c r="A354" s="9">
        <f t="shared" si="5"/>
        <v>44961.677083335038</v>
      </c>
      <c r="B354">
        <v>10.199999999999999</v>
      </c>
    </row>
    <row r="355" spans="1:2" x14ac:dyDescent="0.2">
      <c r="A355" s="9">
        <f t="shared" si="5"/>
        <v>44961.68750000171</v>
      </c>
      <c r="B355">
        <v>9.6999999999999993</v>
      </c>
    </row>
    <row r="356" spans="1:2" x14ac:dyDescent="0.2">
      <c r="A356" s="9">
        <f t="shared" si="5"/>
        <v>44961.697916668381</v>
      </c>
      <c r="B356">
        <v>13.4</v>
      </c>
    </row>
    <row r="357" spans="1:2" x14ac:dyDescent="0.2">
      <c r="A357" s="9">
        <f t="shared" si="5"/>
        <v>44961.708333335053</v>
      </c>
      <c r="B357">
        <v>13.4</v>
      </c>
    </row>
    <row r="358" spans="1:2" x14ac:dyDescent="0.2">
      <c r="A358" s="9">
        <f t="shared" si="5"/>
        <v>44961.718750001724</v>
      </c>
      <c r="B358">
        <v>9.3000000000000007</v>
      </c>
    </row>
    <row r="359" spans="1:2" x14ac:dyDescent="0.2">
      <c r="A359" s="9">
        <f t="shared" si="5"/>
        <v>44961.729166668396</v>
      </c>
      <c r="B359">
        <v>10.8</v>
      </c>
    </row>
    <row r="360" spans="1:2" x14ac:dyDescent="0.2">
      <c r="A360" s="9">
        <f t="shared" si="5"/>
        <v>44961.739583335067</v>
      </c>
      <c r="B360">
        <v>13</v>
      </c>
    </row>
    <row r="361" spans="1:2" x14ac:dyDescent="0.2">
      <c r="A361" s="9">
        <f t="shared" si="5"/>
        <v>44961.750000001739</v>
      </c>
      <c r="B361">
        <v>12.6</v>
      </c>
    </row>
    <row r="362" spans="1:2" x14ac:dyDescent="0.2">
      <c r="A362" s="9">
        <f t="shared" si="5"/>
        <v>44961.76041666841</v>
      </c>
      <c r="B362">
        <v>12.4</v>
      </c>
    </row>
    <row r="363" spans="1:2" x14ac:dyDescent="0.2">
      <c r="A363" s="9">
        <f t="shared" si="5"/>
        <v>44961.770833335082</v>
      </c>
      <c r="B363">
        <v>12.5</v>
      </c>
    </row>
    <row r="364" spans="1:2" x14ac:dyDescent="0.2">
      <c r="A364" s="9">
        <f t="shared" si="5"/>
        <v>44961.781250001754</v>
      </c>
      <c r="B364">
        <v>12.2</v>
      </c>
    </row>
    <row r="365" spans="1:2" x14ac:dyDescent="0.2">
      <c r="A365" s="9">
        <f t="shared" si="5"/>
        <v>44961.791666668425</v>
      </c>
      <c r="B365">
        <v>12.5</v>
      </c>
    </row>
    <row r="366" spans="1:2" x14ac:dyDescent="0.2">
      <c r="A366" s="9">
        <f t="shared" si="5"/>
        <v>44961.802083335097</v>
      </c>
      <c r="B366">
        <v>11.8</v>
      </c>
    </row>
    <row r="367" spans="1:2" x14ac:dyDescent="0.2">
      <c r="A367" s="9">
        <f t="shared" si="5"/>
        <v>44961.812500001768</v>
      </c>
      <c r="B367">
        <v>13.5</v>
      </c>
    </row>
    <row r="368" spans="1:2" x14ac:dyDescent="0.2">
      <c r="A368" s="9">
        <f t="shared" si="5"/>
        <v>44961.82291666844</v>
      </c>
      <c r="B368">
        <v>11.6</v>
      </c>
    </row>
    <row r="369" spans="1:2" x14ac:dyDescent="0.2">
      <c r="A369" s="9">
        <f t="shared" si="5"/>
        <v>44961.833333335111</v>
      </c>
      <c r="B369">
        <v>16.8</v>
      </c>
    </row>
    <row r="370" spans="1:2" x14ac:dyDescent="0.2">
      <c r="A370" s="9">
        <f t="shared" si="5"/>
        <v>44961.843750001783</v>
      </c>
      <c r="B370">
        <v>11.5</v>
      </c>
    </row>
    <row r="371" spans="1:2" x14ac:dyDescent="0.2">
      <c r="A371" s="9">
        <f t="shared" si="5"/>
        <v>44961.854166668454</v>
      </c>
      <c r="B371">
        <v>12.2</v>
      </c>
    </row>
    <row r="372" spans="1:2" x14ac:dyDescent="0.2">
      <c r="A372" s="9">
        <f t="shared" si="5"/>
        <v>44961.864583335126</v>
      </c>
      <c r="B372">
        <v>13.8</v>
      </c>
    </row>
    <row r="373" spans="1:2" x14ac:dyDescent="0.2">
      <c r="A373" s="9">
        <f t="shared" si="5"/>
        <v>44961.875000001797</v>
      </c>
      <c r="B373">
        <v>13.9</v>
      </c>
    </row>
    <row r="374" spans="1:2" x14ac:dyDescent="0.2">
      <c r="A374" s="9">
        <f t="shared" si="5"/>
        <v>44961.885416668469</v>
      </c>
      <c r="B374">
        <v>23.2</v>
      </c>
    </row>
    <row r="375" spans="1:2" x14ac:dyDescent="0.2">
      <c r="A375" s="9">
        <f t="shared" si="5"/>
        <v>44961.89583333514</v>
      </c>
      <c r="B375">
        <v>14.5</v>
      </c>
    </row>
    <row r="376" spans="1:2" x14ac:dyDescent="0.2">
      <c r="A376" s="9">
        <f t="shared" si="5"/>
        <v>44961.906250001812</v>
      </c>
      <c r="B376">
        <v>17</v>
      </c>
    </row>
    <row r="377" spans="1:2" x14ac:dyDescent="0.2">
      <c r="A377" s="9">
        <f t="shared" si="5"/>
        <v>44961.916666668483</v>
      </c>
      <c r="B377">
        <v>15.8</v>
      </c>
    </row>
    <row r="378" spans="1:2" x14ac:dyDescent="0.2">
      <c r="A378" s="9">
        <f t="shared" si="5"/>
        <v>44961.927083335155</v>
      </c>
      <c r="B378">
        <v>15.5</v>
      </c>
    </row>
    <row r="379" spans="1:2" x14ac:dyDescent="0.2">
      <c r="A379" s="9">
        <f t="shared" si="5"/>
        <v>44961.937500001826</v>
      </c>
      <c r="B379">
        <v>17.2</v>
      </c>
    </row>
    <row r="380" spans="1:2" x14ac:dyDescent="0.2">
      <c r="A380" s="9">
        <f t="shared" si="5"/>
        <v>44961.947916668498</v>
      </c>
      <c r="B380">
        <v>16.8</v>
      </c>
    </row>
    <row r="381" spans="1:2" x14ac:dyDescent="0.2">
      <c r="A381" s="9">
        <f t="shared" si="5"/>
        <v>44961.958333335169</v>
      </c>
      <c r="B381">
        <v>18.7</v>
      </c>
    </row>
    <row r="382" spans="1:2" x14ac:dyDescent="0.2">
      <c r="A382" s="9">
        <f t="shared" si="5"/>
        <v>44961.968750001841</v>
      </c>
      <c r="B382">
        <v>23.5</v>
      </c>
    </row>
    <row r="383" spans="1:2" x14ac:dyDescent="0.2">
      <c r="A383" s="9">
        <f t="shared" si="5"/>
        <v>44961.979166668512</v>
      </c>
      <c r="B383">
        <v>22</v>
      </c>
    </row>
    <row r="384" spans="1:2" x14ac:dyDescent="0.2">
      <c r="A384" s="9">
        <f t="shared" si="5"/>
        <v>44961.989583335184</v>
      </c>
      <c r="B384">
        <v>19.8</v>
      </c>
    </row>
    <row r="385" spans="1:2" x14ac:dyDescent="0.2">
      <c r="A385" s="9">
        <f t="shared" si="5"/>
        <v>44962.000000001855</v>
      </c>
      <c r="B385">
        <v>30.6</v>
      </c>
    </row>
    <row r="386" spans="1:2" x14ac:dyDescent="0.2">
      <c r="A386" s="9">
        <f t="shared" si="5"/>
        <v>44962.010416668527</v>
      </c>
      <c r="B386">
        <v>18.3</v>
      </c>
    </row>
    <row r="387" spans="1:2" x14ac:dyDescent="0.2">
      <c r="A387" s="9">
        <f t="shared" si="5"/>
        <v>44962.020833335198</v>
      </c>
      <c r="B387">
        <v>19</v>
      </c>
    </row>
    <row r="388" spans="1:2" x14ac:dyDescent="0.2">
      <c r="A388" s="9">
        <f t="shared" si="5"/>
        <v>44962.03125000187</v>
      </c>
      <c r="B388">
        <v>18.5</v>
      </c>
    </row>
    <row r="389" spans="1:2" x14ac:dyDescent="0.2">
      <c r="A389" s="9">
        <f t="shared" ref="A389:A452" si="6">+A388*2-A387</f>
        <v>44962.041666668541</v>
      </c>
      <c r="B389">
        <v>18.2</v>
      </c>
    </row>
    <row r="390" spans="1:2" x14ac:dyDescent="0.2">
      <c r="A390" s="9">
        <f t="shared" si="6"/>
        <v>44962.052083335213</v>
      </c>
      <c r="B390">
        <v>20</v>
      </c>
    </row>
    <row r="391" spans="1:2" x14ac:dyDescent="0.2">
      <c r="A391" s="9">
        <f t="shared" si="6"/>
        <v>44962.062500001884</v>
      </c>
      <c r="B391">
        <v>20.3</v>
      </c>
    </row>
    <row r="392" spans="1:2" x14ac:dyDescent="0.2">
      <c r="A392" s="9">
        <f t="shared" si="6"/>
        <v>44962.072916668556</v>
      </c>
      <c r="B392">
        <v>24.3</v>
      </c>
    </row>
    <row r="393" spans="1:2" x14ac:dyDescent="0.2">
      <c r="A393" s="9">
        <f t="shared" si="6"/>
        <v>44962.083333335228</v>
      </c>
      <c r="B393">
        <v>18.899999999999999</v>
      </c>
    </row>
    <row r="394" spans="1:2" x14ac:dyDescent="0.2">
      <c r="A394" s="9">
        <f t="shared" si="6"/>
        <v>44962.093750001899</v>
      </c>
      <c r="B394">
        <v>19.600000000000001</v>
      </c>
    </row>
    <row r="395" spans="1:2" x14ac:dyDescent="0.2">
      <c r="A395" s="9">
        <f t="shared" si="6"/>
        <v>44962.104166668571</v>
      </c>
      <c r="B395">
        <v>17.8</v>
      </c>
    </row>
    <row r="396" spans="1:2" x14ac:dyDescent="0.2">
      <c r="A396" s="9">
        <f t="shared" si="6"/>
        <v>44962.114583335242</v>
      </c>
      <c r="B396">
        <v>17.899999999999999</v>
      </c>
    </row>
    <row r="397" spans="1:2" x14ac:dyDescent="0.2">
      <c r="A397" s="9">
        <f t="shared" si="6"/>
        <v>44962.125000001914</v>
      </c>
      <c r="B397">
        <v>17.5</v>
      </c>
    </row>
    <row r="398" spans="1:2" x14ac:dyDescent="0.2">
      <c r="A398" s="9">
        <f t="shared" si="6"/>
        <v>44962.135416668585</v>
      </c>
      <c r="B398">
        <v>21</v>
      </c>
    </row>
    <row r="399" spans="1:2" x14ac:dyDescent="0.2">
      <c r="A399" s="9">
        <f t="shared" si="6"/>
        <v>44962.145833335257</v>
      </c>
      <c r="B399">
        <v>19.5</v>
      </c>
    </row>
    <row r="400" spans="1:2" x14ac:dyDescent="0.2">
      <c r="A400" s="9">
        <f t="shared" si="6"/>
        <v>44962.156250001928</v>
      </c>
      <c r="B400">
        <v>18.2</v>
      </c>
    </row>
    <row r="401" spans="1:2" x14ac:dyDescent="0.2">
      <c r="A401" s="9">
        <f t="shared" si="6"/>
        <v>44962.1666666686</v>
      </c>
      <c r="B401">
        <v>19.2</v>
      </c>
    </row>
    <row r="402" spans="1:2" x14ac:dyDescent="0.2">
      <c r="A402" s="9">
        <f t="shared" si="6"/>
        <v>44962.177083335271</v>
      </c>
      <c r="B402">
        <v>18.899999999999999</v>
      </c>
    </row>
    <row r="403" spans="1:2" x14ac:dyDescent="0.2">
      <c r="A403" s="9">
        <f t="shared" si="6"/>
        <v>44962.187500001943</v>
      </c>
      <c r="B403">
        <v>19.3</v>
      </c>
    </row>
    <row r="404" spans="1:2" x14ac:dyDescent="0.2">
      <c r="A404" s="9">
        <f t="shared" si="6"/>
        <v>44962.197916668614</v>
      </c>
      <c r="B404">
        <v>18.7</v>
      </c>
    </row>
    <row r="405" spans="1:2" x14ac:dyDescent="0.2">
      <c r="A405" s="9">
        <f t="shared" si="6"/>
        <v>44962.208333335286</v>
      </c>
      <c r="B405">
        <v>18.2</v>
      </c>
    </row>
    <row r="406" spans="1:2" x14ac:dyDescent="0.2">
      <c r="A406" s="9">
        <f t="shared" si="6"/>
        <v>44962.218750001957</v>
      </c>
      <c r="B406">
        <v>17.600000000000001</v>
      </c>
    </row>
    <row r="407" spans="1:2" x14ac:dyDescent="0.2">
      <c r="A407" s="9">
        <f t="shared" si="6"/>
        <v>44962.229166668629</v>
      </c>
      <c r="B407">
        <v>18.100000000000001</v>
      </c>
    </row>
    <row r="408" spans="1:2" x14ac:dyDescent="0.2">
      <c r="A408" s="9">
        <f t="shared" si="6"/>
        <v>44962.2395833353</v>
      </c>
      <c r="B408">
        <v>17.399999999999999</v>
      </c>
    </row>
    <row r="409" spans="1:2" x14ac:dyDescent="0.2">
      <c r="A409" s="9">
        <f t="shared" si="6"/>
        <v>44962.250000001972</v>
      </c>
      <c r="B409">
        <v>17.899999999999999</v>
      </c>
    </row>
    <row r="410" spans="1:2" x14ac:dyDescent="0.2">
      <c r="A410" s="9">
        <f t="shared" si="6"/>
        <v>44962.260416668643</v>
      </c>
      <c r="B410">
        <v>22</v>
      </c>
    </row>
    <row r="411" spans="1:2" x14ac:dyDescent="0.2">
      <c r="A411" s="9">
        <f t="shared" si="6"/>
        <v>44962.270833335315</v>
      </c>
      <c r="B411">
        <v>22.6</v>
      </c>
    </row>
    <row r="412" spans="1:2" x14ac:dyDescent="0.2">
      <c r="A412" s="9">
        <f t="shared" si="6"/>
        <v>44962.281250001986</v>
      </c>
      <c r="B412">
        <v>16.5</v>
      </c>
    </row>
    <row r="413" spans="1:2" x14ac:dyDescent="0.2">
      <c r="A413" s="9">
        <f t="shared" si="6"/>
        <v>44962.291666668658</v>
      </c>
      <c r="B413">
        <v>16</v>
      </c>
    </row>
    <row r="414" spans="1:2" x14ac:dyDescent="0.2">
      <c r="A414" s="9">
        <f t="shared" si="6"/>
        <v>44962.302083335329</v>
      </c>
      <c r="B414">
        <v>17</v>
      </c>
    </row>
    <row r="415" spans="1:2" x14ac:dyDescent="0.2">
      <c r="A415" s="9">
        <f t="shared" si="6"/>
        <v>44962.312500002001</v>
      </c>
      <c r="B415">
        <v>16.399999999999999</v>
      </c>
    </row>
    <row r="416" spans="1:2" x14ac:dyDescent="0.2">
      <c r="A416" s="9">
        <f t="shared" si="6"/>
        <v>44962.322916668672</v>
      </c>
      <c r="B416">
        <v>24.4</v>
      </c>
    </row>
    <row r="417" spans="1:2" x14ac:dyDescent="0.2">
      <c r="A417" s="9">
        <f t="shared" si="6"/>
        <v>44962.333333335344</v>
      </c>
      <c r="B417">
        <v>18.7</v>
      </c>
    </row>
    <row r="418" spans="1:2" x14ac:dyDescent="0.2">
      <c r="A418" s="9">
        <f t="shared" si="6"/>
        <v>44962.343750002015</v>
      </c>
      <c r="B418">
        <v>17.399999999999999</v>
      </c>
    </row>
    <row r="419" spans="1:2" x14ac:dyDescent="0.2">
      <c r="A419" s="9">
        <f t="shared" si="6"/>
        <v>44962.354166668687</v>
      </c>
      <c r="B419">
        <v>14.5</v>
      </c>
    </row>
    <row r="420" spans="1:2" x14ac:dyDescent="0.2">
      <c r="A420" s="9">
        <f t="shared" si="6"/>
        <v>44962.364583335358</v>
      </c>
      <c r="B420">
        <v>18.8</v>
      </c>
    </row>
    <row r="421" spans="1:2" x14ac:dyDescent="0.2">
      <c r="A421" s="9">
        <f t="shared" si="6"/>
        <v>44962.37500000203</v>
      </c>
      <c r="B421">
        <v>42.4</v>
      </c>
    </row>
    <row r="422" spans="1:2" x14ac:dyDescent="0.2">
      <c r="A422" s="9">
        <f t="shared" si="6"/>
        <v>44962.385416668702</v>
      </c>
      <c r="B422">
        <v>15.8</v>
      </c>
    </row>
    <row r="423" spans="1:2" x14ac:dyDescent="0.2">
      <c r="A423" s="9">
        <f t="shared" si="6"/>
        <v>44962.395833335373</v>
      </c>
      <c r="B423">
        <v>14.2</v>
      </c>
    </row>
    <row r="424" spans="1:2" x14ac:dyDescent="0.2">
      <c r="A424" s="9">
        <f t="shared" si="6"/>
        <v>44962.406250002045</v>
      </c>
      <c r="B424">
        <v>12.7</v>
      </c>
    </row>
    <row r="425" spans="1:2" x14ac:dyDescent="0.2">
      <c r="A425" s="9">
        <f t="shared" si="6"/>
        <v>44962.416666668716</v>
      </c>
      <c r="B425">
        <v>48.3</v>
      </c>
    </row>
    <row r="426" spans="1:2" x14ac:dyDescent="0.2">
      <c r="A426" s="9">
        <f t="shared" si="6"/>
        <v>44962.427083335388</v>
      </c>
      <c r="B426">
        <v>14.1</v>
      </c>
    </row>
    <row r="427" spans="1:2" x14ac:dyDescent="0.2">
      <c r="A427" s="9">
        <f t="shared" si="6"/>
        <v>44962.437500002059</v>
      </c>
      <c r="B427">
        <v>11.9</v>
      </c>
    </row>
    <row r="428" spans="1:2" x14ac:dyDescent="0.2">
      <c r="A428" s="9">
        <f t="shared" si="6"/>
        <v>44962.447916668731</v>
      </c>
      <c r="B428">
        <v>10.6</v>
      </c>
    </row>
    <row r="429" spans="1:2" x14ac:dyDescent="0.2">
      <c r="A429" s="9">
        <f t="shared" si="6"/>
        <v>44962.458333335402</v>
      </c>
      <c r="B429">
        <v>11.8</v>
      </c>
    </row>
    <row r="430" spans="1:2" x14ac:dyDescent="0.2">
      <c r="A430" s="9">
        <f t="shared" si="6"/>
        <v>44962.468750002074</v>
      </c>
      <c r="B430">
        <v>8.8000000000000007</v>
      </c>
    </row>
    <row r="431" spans="1:2" x14ac:dyDescent="0.2">
      <c r="A431" s="9">
        <f t="shared" si="6"/>
        <v>44962.479166668745</v>
      </c>
      <c r="B431">
        <v>10.7</v>
      </c>
    </row>
    <row r="432" spans="1:2" x14ac:dyDescent="0.2">
      <c r="A432" s="9">
        <f t="shared" si="6"/>
        <v>44962.489583335417</v>
      </c>
      <c r="B432">
        <v>12.1</v>
      </c>
    </row>
    <row r="433" spans="1:2" x14ac:dyDescent="0.2">
      <c r="A433" s="9">
        <f t="shared" si="6"/>
        <v>44962.500000002088</v>
      </c>
      <c r="B433">
        <v>12.4</v>
      </c>
    </row>
    <row r="434" spans="1:2" x14ac:dyDescent="0.2">
      <c r="A434" s="9">
        <f t="shared" si="6"/>
        <v>44962.51041666876</v>
      </c>
      <c r="B434">
        <v>14.8</v>
      </c>
    </row>
    <row r="435" spans="1:2" x14ac:dyDescent="0.2">
      <c r="A435" s="9">
        <f t="shared" si="6"/>
        <v>44962.520833335431</v>
      </c>
      <c r="B435">
        <v>12.3</v>
      </c>
    </row>
    <row r="436" spans="1:2" x14ac:dyDescent="0.2">
      <c r="A436" s="9">
        <f t="shared" si="6"/>
        <v>44962.531250002103</v>
      </c>
      <c r="B436">
        <v>16.399999999999999</v>
      </c>
    </row>
    <row r="437" spans="1:2" x14ac:dyDescent="0.2">
      <c r="A437" s="9">
        <f t="shared" si="6"/>
        <v>44962.541666668774</v>
      </c>
      <c r="B437">
        <v>18.7</v>
      </c>
    </row>
    <row r="438" spans="1:2" x14ac:dyDescent="0.2">
      <c r="A438" s="9">
        <f t="shared" si="6"/>
        <v>44962.552083335446</v>
      </c>
      <c r="B438">
        <v>15.7</v>
      </c>
    </row>
    <row r="439" spans="1:2" x14ac:dyDescent="0.2">
      <c r="A439" s="9">
        <f t="shared" si="6"/>
        <v>44962.562500002117</v>
      </c>
      <c r="B439">
        <v>15.9</v>
      </c>
    </row>
    <row r="440" spans="1:2" x14ac:dyDescent="0.2">
      <c r="A440" s="9">
        <f t="shared" si="6"/>
        <v>44962.572916668789</v>
      </c>
      <c r="B440">
        <v>26.1</v>
      </c>
    </row>
    <row r="441" spans="1:2" x14ac:dyDescent="0.2">
      <c r="A441" s="9">
        <f t="shared" si="6"/>
        <v>44962.58333333546</v>
      </c>
      <c r="B441">
        <v>20.399999999999999</v>
      </c>
    </row>
    <row r="442" spans="1:2" x14ac:dyDescent="0.2">
      <c r="A442" s="9">
        <f t="shared" si="6"/>
        <v>44962.593750002132</v>
      </c>
      <c r="B442">
        <v>13.9</v>
      </c>
    </row>
    <row r="443" spans="1:2" x14ac:dyDescent="0.2">
      <c r="A443" s="9">
        <f t="shared" si="6"/>
        <v>44962.604166668803</v>
      </c>
      <c r="B443">
        <v>18</v>
      </c>
    </row>
    <row r="444" spans="1:2" x14ac:dyDescent="0.2">
      <c r="A444" s="9">
        <f t="shared" si="6"/>
        <v>44962.614583335475</v>
      </c>
      <c r="B444">
        <v>15.9</v>
      </c>
    </row>
    <row r="445" spans="1:2" x14ac:dyDescent="0.2">
      <c r="A445" s="9">
        <f t="shared" si="6"/>
        <v>44962.625000002146</v>
      </c>
      <c r="B445">
        <v>15.1</v>
      </c>
    </row>
    <row r="446" spans="1:2" x14ac:dyDescent="0.2">
      <c r="A446" s="9">
        <f t="shared" si="6"/>
        <v>44962.635416668818</v>
      </c>
      <c r="B446">
        <v>20.2</v>
      </c>
    </row>
    <row r="447" spans="1:2" x14ac:dyDescent="0.2">
      <c r="A447" s="9">
        <f t="shared" si="6"/>
        <v>44962.645833335489</v>
      </c>
      <c r="B447">
        <v>18.3</v>
      </c>
    </row>
    <row r="448" spans="1:2" x14ac:dyDescent="0.2">
      <c r="A448" s="9">
        <f t="shared" si="6"/>
        <v>44962.656250002161</v>
      </c>
      <c r="B448">
        <v>22.8</v>
      </c>
    </row>
    <row r="449" spans="1:2" x14ac:dyDescent="0.2">
      <c r="A449" s="9">
        <f t="shared" si="6"/>
        <v>44962.666666668832</v>
      </c>
      <c r="B449">
        <v>19</v>
      </c>
    </row>
    <row r="450" spans="1:2" x14ac:dyDescent="0.2">
      <c r="A450" s="9">
        <f t="shared" si="6"/>
        <v>44962.677083335504</v>
      </c>
      <c r="B450">
        <v>22.6</v>
      </c>
    </row>
    <row r="451" spans="1:2" x14ac:dyDescent="0.2">
      <c r="A451" s="9">
        <f t="shared" si="6"/>
        <v>44962.687500002176</v>
      </c>
      <c r="B451">
        <v>19.2</v>
      </c>
    </row>
    <row r="452" spans="1:2" x14ac:dyDescent="0.2">
      <c r="A452" s="9">
        <f t="shared" si="6"/>
        <v>44962.697916668847</v>
      </c>
      <c r="B452">
        <v>25.9</v>
      </c>
    </row>
    <row r="453" spans="1:2" x14ac:dyDescent="0.2">
      <c r="A453" s="9">
        <f t="shared" ref="A453:A516" si="7">+A452*2-A451</f>
        <v>44962.708333335519</v>
      </c>
      <c r="B453">
        <v>22.3</v>
      </c>
    </row>
    <row r="454" spans="1:2" x14ac:dyDescent="0.2">
      <c r="A454" s="9">
        <f t="shared" si="7"/>
        <v>44962.71875000219</v>
      </c>
      <c r="B454">
        <v>23.6</v>
      </c>
    </row>
    <row r="455" spans="1:2" x14ac:dyDescent="0.2">
      <c r="A455" s="9">
        <f t="shared" si="7"/>
        <v>44962.729166668862</v>
      </c>
      <c r="B455">
        <v>26.4</v>
      </c>
    </row>
    <row r="456" spans="1:2" x14ac:dyDescent="0.2">
      <c r="A456" s="9">
        <f t="shared" si="7"/>
        <v>44962.739583335533</v>
      </c>
      <c r="B456">
        <v>26.1</v>
      </c>
    </row>
    <row r="457" spans="1:2" x14ac:dyDescent="0.2">
      <c r="A457" s="9">
        <f t="shared" si="7"/>
        <v>44962.750000002205</v>
      </c>
      <c r="B457">
        <v>25.6</v>
      </c>
    </row>
    <row r="458" spans="1:2" x14ac:dyDescent="0.2">
      <c r="A458" s="9">
        <f t="shared" si="7"/>
        <v>44962.760416668876</v>
      </c>
      <c r="B458">
        <v>26.6</v>
      </c>
    </row>
    <row r="459" spans="1:2" x14ac:dyDescent="0.2">
      <c r="A459" s="9">
        <f t="shared" si="7"/>
        <v>44962.770833335548</v>
      </c>
      <c r="B459">
        <v>24.3</v>
      </c>
    </row>
    <row r="460" spans="1:2" x14ac:dyDescent="0.2">
      <c r="A460" s="9">
        <f t="shared" si="7"/>
        <v>44962.781250002219</v>
      </c>
      <c r="B460">
        <v>23.8</v>
      </c>
    </row>
    <row r="461" spans="1:2" x14ac:dyDescent="0.2">
      <c r="A461" s="9">
        <f t="shared" si="7"/>
        <v>44962.791666668891</v>
      </c>
      <c r="B461">
        <v>24.7</v>
      </c>
    </row>
    <row r="462" spans="1:2" x14ac:dyDescent="0.2">
      <c r="A462" s="9">
        <f t="shared" si="7"/>
        <v>44962.802083335562</v>
      </c>
      <c r="B462">
        <v>24</v>
      </c>
    </row>
    <row r="463" spans="1:2" x14ac:dyDescent="0.2">
      <c r="A463" s="9">
        <f t="shared" si="7"/>
        <v>44962.812500002234</v>
      </c>
      <c r="B463">
        <v>31.7</v>
      </c>
    </row>
    <row r="464" spans="1:2" x14ac:dyDescent="0.2">
      <c r="A464" s="9">
        <f t="shared" si="7"/>
        <v>44962.822916668905</v>
      </c>
      <c r="B464">
        <v>42.4</v>
      </c>
    </row>
    <row r="465" spans="1:2" x14ac:dyDescent="0.2">
      <c r="A465" s="9">
        <f t="shared" si="7"/>
        <v>44962.833333335577</v>
      </c>
      <c r="B465">
        <v>34.6</v>
      </c>
    </row>
    <row r="466" spans="1:2" x14ac:dyDescent="0.2">
      <c r="A466" s="9">
        <f t="shared" si="7"/>
        <v>44962.843750002248</v>
      </c>
      <c r="B466">
        <v>32.700000000000003</v>
      </c>
    </row>
    <row r="467" spans="1:2" x14ac:dyDescent="0.2">
      <c r="A467" s="9">
        <f t="shared" si="7"/>
        <v>44962.85416666892</v>
      </c>
      <c r="B467">
        <v>22.5</v>
      </c>
    </row>
    <row r="468" spans="1:2" x14ac:dyDescent="0.2">
      <c r="A468" s="9">
        <f t="shared" si="7"/>
        <v>44962.864583335591</v>
      </c>
      <c r="B468">
        <v>19</v>
      </c>
    </row>
    <row r="469" spans="1:2" x14ac:dyDescent="0.2">
      <c r="A469" s="9">
        <f t="shared" si="7"/>
        <v>44962.875000002263</v>
      </c>
      <c r="B469">
        <v>21.3</v>
      </c>
    </row>
    <row r="470" spans="1:2" x14ac:dyDescent="0.2">
      <c r="A470" s="9">
        <f t="shared" si="7"/>
        <v>44962.885416668934</v>
      </c>
      <c r="B470">
        <v>20.9</v>
      </c>
    </row>
    <row r="471" spans="1:2" x14ac:dyDescent="0.2">
      <c r="A471" s="9">
        <f t="shared" si="7"/>
        <v>44962.895833335606</v>
      </c>
      <c r="B471">
        <v>21.6</v>
      </c>
    </row>
    <row r="472" spans="1:2" x14ac:dyDescent="0.2">
      <c r="A472" s="9">
        <f t="shared" si="7"/>
        <v>44962.906250002277</v>
      </c>
      <c r="B472">
        <v>25</v>
      </c>
    </row>
    <row r="473" spans="1:2" x14ac:dyDescent="0.2">
      <c r="A473" s="9">
        <f t="shared" si="7"/>
        <v>44962.916666668949</v>
      </c>
      <c r="B473">
        <v>27.1</v>
      </c>
    </row>
    <row r="474" spans="1:2" x14ac:dyDescent="0.2">
      <c r="A474" s="9">
        <f t="shared" si="7"/>
        <v>44962.92708333562</v>
      </c>
      <c r="B474">
        <v>22.7</v>
      </c>
    </row>
    <row r="475" spans="1:2" x14ac:dyDescent="0.2">
      <c r="A475" s="9">
        <f t="shared" si="7"/>
        <v>44962.937500002292</v>
      </c>
      <c r="B475">
        <v>25.6</v>
      </c>
    </row>
    <row r="476" spans="1:2" x14ac:dyDescent="0.2">
      <c r="A476" s="9">
        <f t="shared" si="7"/>
        <v>44962.947916668963</v>
      </c>
      <c r="B476">
        <v>25.4</v>
      </c>
    </row>
    <row r="477" spans="1:2" x14ac:dyDescent="0.2">
      <c r="A477" s="9">
        <f t="shared" si="7"/>
        <v>44962.958333335635</v>
      </c>
      <c r="B477">
        <v>24</v>
      </c>
    </row>
    <row r="478" spans="1:2" x14ac:dyDescent="0.2">
      <c r="A478" s="9">
        <f t="shared" si="7"/>
        <v>44962.968750002306</v>
      </c>
      <c r="B478">
        <v>25.1</v>
      </c>
    </row>
    <row r="479" spans="1:2" x14ac:dyDescent="0.2">
      <c r="A479" s="9">
        <f t="shared" si="7"/>
        <v>44962.979166668978</v>
      </c>
      <c r="B479">
        <v>25.4</v>
      </c>
    </row>
    <row r="480" spans="1:2" x14ac:dyDescent="0.2">
      <c r="A480" s="9">
        <f t="shared" si="7"/>
        <v>44962.98958333565</v>
      </c>
      <c r="B480">
        <v>25.7</v>
      </c>
    </row>
    <row r="481" spans="1:2" x14ac:dyDescent="0.2">
      <c r="A481" s="9">
        <f t="shared" si="7"/>
        <v>44963.000000002321</v>
      </c>
      <c r="B481">
        <v>30</v>
      </c>
    </row>
    <row r="482" spans="1:2" x14ac:dyDescent="0.2">
      <c r="A482" s="9">
        <f t="shared" si="7"/>
        <v>44963.010416668993</v>
      </c>
      <c r="B482">
        <v>26.3</v>
      </c>
    </row>
    <row r="483" spans="1:2" x14ac:dyDescent="0.2">
      <c r="A483" s="9">
        <f t="shared" si="7"/>
        <v>44963.020833335664</v>
      </c>
      <c r="B483">
        <v>29.5</v>
      </c>
    </row>
    <row r="484" spans="1:2" x14ac:dyDescent="0.2">
      <c r="A484" s="9">
        <f t="shared" si="7"/>
        <v>44963.031250002336</v>
      </c>
      <c r="B484">
        <v>25.4</v>
      </c>
    </row>
    <row r="485" spans="1:2" x14ac:dyDescent="0.2">
      <c r="A485" s="9">
        <f t="shared" si="7"/>
        <v>44963.041666669007</v>
      </c>
      <c r="B485">
        <v>28.1</v>
      </c>
    </row>
    <row r="486" spans="1:2" x14ac:dyDescent="0.2">
      <c r="A486" s="9">
        <f t="shared" si="7"/>
        <v>44963.052083335679</v>
      </c>
      <c r="B486">
        <v>25.4</v>
      </c>
    </row>
    <row r="487" spans="1:2" x14ac:dyDescent="0.2">
      <c r="A487" s="9">
        <f t="shared" si="7"/>
        <v>44963.06250000235</v>
      </c>
      <c r="B487">
        <v>24.1</v>
      </c>
    </row>
    <row r="488" spans="1:2" x14ac:dyDescent="0.2">
      <c r="A488" s="9">
        <f t="shared" si="7"/>
        <v>44963.072916669022</v>
      </c>
      <c r="B488">
        <v>24.1</v>
      </c>
    </row>
    <row r="489" spans="1:2" x14ac:dyDescent="0.2">
      <c r="A489" s="9">
        <f t="shared" si="7"/>
        <v>44963.083333335693</v>
      </c>
      <c r="B489">
        <v>25.6</v>
      </c>
    </row>
    <row r="490" spans="1:2" x14ac:dyDescent="0.2">
      <c r="A490" s="9">
        <f t="shared" si="7"/>
        <v>44963.093750002365</v>
      </c>
      <c r="B490">
        <v>29.1</v>
      </c>
    </row>
    <row r="491" spans="1:2" x14ac:dyDescent="0.2">
      <c r="A491" s="9">
        <f t="shared" si="7"/>
        <v>44963.104166669036</v>
      </c>
      <c r="B491">
        <v>30.1</v>
      </c>
    </row>
    <row r="492" spans="1:2" x14ac:dyDescent="0.2">
      <c r="A492" s="9">
        <f t="shared" si="7"/>
        <v>44963.114583335708</v>
      </c>
      <c r="B492">
        <v>28.7</v>
      </c>
    </row>
    <row r="493" spans="1:2" x14ac:dyDescent="0.2">
      <c r="A493" s="9">
        <f t="shared" si="7"/>
        <v>44963.125000002379</v>
      </c>
      <c r="B493">
        <v>29.7</v>
      </c>
    </row>
    <row r="494" spans="1:2" x14ac:dyDescent="0.2">
      <c r="A494" s="9">
        <f t="shared" si="7"/>
        <v>44963.135416669051</v>
      </c>
      <c r="B494">
        <v>28.7</v>
      </c>
    </row>
    <row r="495" spans="1:2" x14ac:dyDescent="0.2">
      <c r="A495" s="9">
        <f t="shared" si="7"/>
        <v>44963.145833335722</v>
      </c>
      <c r="B495">
        <v>37.1</v>
      </c>
    </row>
    <row r="496" spans="1:2" x14ac:dyDescent="0.2">
      <c r="A496" s="9">
        <f t="shared" si="7"/>
        <v>44963.156250002394</v>
      </c>
      <c r="B496">
        <v>27.3</v>
      </c>
    </row>
    <row r="497" spans="1:2" x14ac:dyDescent="0.2">
      <c r="A497" s="9">
        <f t="shared" si="7"/>
        <v>44963.166666669065</v>
      </c>
      <c r="B497">
        <v>26.7</v>
      </c>
    </row>
    <row r="498" spans="1:2" x14ac:dyDescent="0.2">
      <c r="A498" s="9">
        <f t="shared" si="7"/>
        <v>44963.177083335737</v>
      </c>
      <c r="B498">
        <v>26.4</v>
      </c>
    </row>
    <row r="499" spans="1:2" x14ac:dyDescent="0.2">
      <c r="A499" s="9">
        <f t="shared" si="7"/>
        <v>44963.187500002408</v>
      </c>
      <c r="B499">
        <v>26.8</v>
      </c>
    </row>
    <row r="500" spans="1:2" x14ac:dyDescent="0.2">
      <c r="A500" s="9">
        <f t="shared" si="7"/>
        <v>44963.19791666908</v>
      </c>
      <c r="B500">
        <v>27.1</v>
      </c>
    </row>
    <row r="501" spans="1:2" x14ac:dyDescent="0.2">
      <c r="A501" s="9">
        <f t="shared" si="7"/>
        <v>44963.208333335751</v>
      </c>
      <c r="B501">
        <v>26.5</v>
      </c>
    </row>
    <row r="502" spans="1:2" x14ac:dyDescent="0.2">
      <c r="A502" s="9">
        <f t="shared" si="7"/>
        <v>44963.218750002423</v>
      </c>
      <c r="B502">
        <v>25.7</v>
      </c>
    </row>
    <row r="503" spans="1:2" x14ac:dyDescent="0.2">
      <c r="A503" s="9">
        <f t="shared" si="7"/>
        <v>44963.229166669094</v>
      </c>
      <c r="B503">
        <v>30.6</v>
      </c>
    </row>
    <row r="504" spans="1:2" x14ac:dyDescent="0.2">
      <c r="A504" s="9">
        <f t="shared" si="7"/>
        <v>44963.239583335766</v>
      </c>
      <c r="B504">
        <v>28.8</v>
      </c>
    </row>
    <row r="505" spans="1:2" x14ac:dyDescent="0.2">
      <c r="A505" s="9">
        <f t="shared" si="7"/>
        <v>44963.250000002437</v>
      </c>
      <c r="B505">
        <v>32.6</v>
      </c>
    </row>
    <row r="506" spans="1:2" x14ac:dyDescent="0.2">
      <c r="A506" s="9">
        <f t="shared" si="7"/>
        <v>44963.260416669109</v>
      </c>
      <c r="B506">
        <v>37</v>
      </c>
    </row>
    <row r="507" spans="1:2" x14ac:dyDescent="0.2">
      <c r="A507" s="9">
        <f t="shared" si="7"/>
        <v>44963.27083333578</v>
      </c>
      <c r="B507">
        <v>33.4</v>
      </c>
    </row>
    <row r="508" spans="1:2" x14ac:dyDescent="0.2">
      <c r="A508" s="9">
        <f t="shared" si="7"/>
        <v>44963.281250002452</v>
      </c>
      <c r="B508">
        <v>31</v>
      </c>
    </row>
    <row r="509" spans="1:2" x14ac:dyDescent="0.2">
      <c r="A509" s="9">
        <f t="shared" si="7"/>
        <v>44963.291666669124</v>
      </c>
      <c r="B509">
        <v>28.4</v>
      </c>
    </row>
    <row r="510" spans="1:2" x14ac:dyDescent="0.2">
      <c r="A510" s="9">
        <f t="shared" si="7"/>
        <v>44963.302083335795</v>
      </c>
      <c r="B510">
        <v>29.3</v>
      </c>
    </row>
    <row r="511" spans="1:2" x14ac:dyDescent="0.2">
      <c r="A511" s="9">
        <f t="shared" si="7"/>
        <v>44963.312500002467</v>
      </c>
      <c r="B511">
        <v>34.799999999999997</v>
      </c>
    </row>
    <row r="512" spans="1:2" x14ac:dyDescent="0.2">
      <c r="A512" s="9">
        <f t="shared" si="7"/>
        <v>44963.322916669138</v>
      </c>
      <c r="B512">
        <v>31.8</v>
      </c>
    </row>
    <row r="513" spans="1:2" x14ac:dyDescent="0.2">
      <c r="A513" s="9">
        <f t="shared" si="7"/>
        <v>44963.33333333581</v>
      </c>
      <c r="B513">
        <v>28.6</v>
      </c>
    </row>
    <row r="514" spans="1:2" x14ac:dyDescent="0.2">
      <c r="A514" s="9">
        <f t="shared" si="7"/>
        <v>44963.343750002481</v>
      </c>
      <c r="B514">
        <v>28.4</v>
      </c>
    </row>
    <row r="515" spans="1:2" x14ac:dyDescent="0.2">
      <c r="A515" s="9">
        <f t="shared" si="7"/>
        <v>44963.354166669153</v>
      </c>
      <c r="B515">
        <v>25.1</v>
      </c>
    </row>
    <row r="516" spans="1:2" x14ac:dyDescent="0.2">
      <c r="A516" s="9">
        <f t="shared" si="7"/>
        <v>44963.364583335824</v>
      </c>
      <c r="B516">
        <v>23.4</v>
      </c>
    </row>
    <row r="517" spans="1:2" x14ac:dyDescent="0.2">
      <c r="A517" s="9">
        <f t="shared" ref="A517:A580" si="8">+A516*2-A515</f>
        <v>44963.375000002496</v>
      </c>
      <c r="B517">
        <v>28.1</v>
      </c>
    </row>
    <row r="518" spans="1:2" x14ac:dyDescent="0.2">
      <c r="A518" s="9">
        <f t="shared" si="8"/>
        <v>44963.385416669167</v>
      </c>
      <c r="B518">
        <v>27.6</v>
      </c>
    </row>
    <row r="519" spans="1:2" x14ac:dyDescent="0.2">
      <c r="A519" s="9">
        <f t="shared" si="8"/>
        <v>44963.395833335839</v>
      </c>
      <c r="B519">
        <v>25.4</v>
      </c>
    </row>
    <row r="520" spans="1:2" x14ac:dyDescent="0.2">
      <c r="A520" s="9">
        <f t="shared" si="8"/>
        <v>44963.40625000251</v>
      </c>
      <c r="B520">
        <v>24.7</v>
      </c>
    </row>
    <row r="521" spans="1:2" x14ac:dyDescent="0.2">
      <c r="A521" s="9">
        <f t="shared" si="8"/>
        <v>44963.416666669182</v>
      </c>
      <c r="B521">
        <v>25.4</v>
      </c>
    </row>
    <row r="522" spans="1:2" x14ac:dyDescent="0.2">
      <c r="A522" s="9">
        <f t="shared" si="8"/>
        <v>44963.427083335853</v>
      </c>
      <c r="B522">
        <v>23.7</v>
      </c>
    </row>
    <row r="523" spans="1:2" x14ac:dyDescent="0.2">
      <c r="A523" s="9">
        <f t="shared" si="8"/>
        <v>44963.437500002525</v>
      </c>
      <c r="B523">
        <v>27.3</v>
      </c>
    </row>
    <row r="524" spans="1:2" x14ac:dyDescent="0.2">
      <c r="A524" s="9">
        <f t="shared" si="8"/>
        <v>44963.447916669196</v>
      </c>
      <c r="B524">
        <v>25.6</v>
      </c>
    </row>
    <row r="525" spans="1:2" x14ac:dyDescent="0.2">
      <c r="A525" s="9">
        <f t="shared" si="8"/>
        <v>44963.458333335868</v>
      </c>
      <c r="B525">
        <v>21.7</v>
      </c>
    </row>
    <row r="526" spans="1:2" x14ac:dyDescent="0.2">
      <c r="A526" s="9">
        <f t="shared" si="8"/>
        <v>44963.468750002539</v>
      </c>
      <c r="B526">
        <v>21.3</v>
      </c>
    </row>
    <row r="527" spans="1:2" x14ac:dyDescent="0.2">
      <c r="A527" s="9">
        <f t="shared" si="8"/>
        <v>44963.479166669211</v>
      </c>
      <c r="B527">
        <v>19.7</v>
      </c>
    </row>
    <row r="528" spans="1:2" x14ac:dyDescent="0.2">
      <c r="A528" s="9">
        <f t="shared" si="8"/>
        <v>44963.489583335882</v>
      </c>
      <c r="B528">
        <v>19.899999999999999</v>
      </c>
    </row>
    <row r="529" spans="1:2" x14ac:dyDescent="0.2">
      <c r="A529" s="9">
        <f t="shared" si="8"/>
        <v>44963.500000002554</v>
      </c>
      <c r="B529">
        <v>19.8</v>
      </c>
    </row>
    <row r="530" spans="1:2" x14ac:dyDescent="0.2">
      <c r="A530" s="9">
        <f t="shared" si="8"/>
        <v>44963.510416669225</v>
      </c>
      <c r="B530">
        <v>49.6</v>
      </c>
    </row>
    <row r="531" spans="1:2" x14ac:dyDescent="0.2">
      <c r="A531" s="9">
        <f t="shared" si="8"/>
        <v>44963.520833335897</v>
      </c>
      <c r="B531">
        <v>23.2</v>
      </c>
    </row>
    <row r="532" spans="1:2" x14ac:dyDescent="0.2">
      <c r="A532" s="9">
        <f t="shared" si="8"/>
        <v>44963.531250002568</v>
      </c>
      <c r="B532">
        <v>22.5</v>
      </c>
    </row>
    <row r="533" spans="1:2" x14ac:dyDescent="0.2">
      <c r="A533" s="9">
        <f t="shared" si="8"/>
        <v>44963.54166666924</v>
      </c>
      <c r="B533">
        <v>24.7</v>
      </c>
    </row>
    <row r="534" spans="1:2" x14ac:dyDescent="0.2">
      <c r="A534" s="9">
        <f t="shared" si="8"/>
        <v>44963.552083335911</v>
      </c>
      <c r="B534">
        <v>27.7</v>
      </c>
    </row>
    <row r="535" spans="1:2" x14ac:dyDescent="0.2">
      <c r="A535" s="9">
        <f t="shared" si="8"/>
        <v>44963.562500002583</v>
      </c>
      <c r="B535">
        <v>25.6</v>
      </c>
    </row>
    <row r="536" spans="1:2" x14ac:dyDescent="0.2">
      <c r="A536" s="9">
        <f t="shared" si="8"/>
        <v>44963.572916669254</v>
      </c>
      <c r="B536">
        <v>24.9</v>
      </c>
    </row>
    <row r="537" spans="1:2" x14ac:dyDescent="0.2">
      <c r="A537" s="9">
        <f t="shared" si="8"/>
        <v>44963.583333335926</v>
      </c>
      <c r="B537">
        <v>25.2</v>
      </c>
    </row>
    <row r="538" spans="1:2" x14ac:dyDescent="0.2">
      <c r="A538" s="9">
        <f t="shared" si="8"/>
        <v>44963.593750002598</v>
      </c>
      <c r="B538">
        <v>27.7</v>
      </c>
    </row>
    <row r="539" spans="1:2" x14ac:dyDescent="0.2">
      <c r="A539" s="9">
        <f t="shared" si="8"/>
        <v>44963.604166669269</v>
      </c>
      <c r="B539">
        <v>27</v>
      </c>
    </row>
    <row r="540" spans="1:2" x14ac:dyDescent="0.2">
      <c r="A540" s="9">
        <f t="shared" si="8"/>
        <v>44963.614583335941</v>
      </c>
      <c r="B540">
        <v>23</v>
      </c>
    </row>
    <row r="541" spans="1:2" x14ac:dyDescent="0.2">
      <c r="A541" s="9">
        <f t="shared" si="8"/>
        <v>44963.625000002612</v>
      </c>
      <c r="B541">
        <v>27.7</v>
      </c>
    </row>
    <row r="542" spans="1:2" x14ac:dyDescent="0.2">
      <c r="A542" s="9">
        <f t="shared" si="8"/>
        <v>44963.635416669284</v>
      </c>
      <c r="B542">
        <v>27.8</v>
      </c>
    </row>
    <row r="543" spans="1:2" x14ac:dyDescent="0.2">
      <c r="A543" s="9">
        <f t="shared" si="8"/>
        <v>44963.645833335955</v>
      </c>
      <c r="B543">
        <v>32.200000000000003</v>
      </c>
    </row>
    <row r="544" spans="1:2" x14ac:dyDescent="0.2">
      <c r="A544" s="9">
        <f t="shared" si="8"/>
        <v>44963.656250002627</v>
      </c>
      <c r="B544">
        <v>28.9</v>
      </c>
    </row>
    <row r="545" spans="1:2" x14ac:dyDescent="0.2">
      <c r="A545" s="9">
        <f t="shared" si="8"/>
        <v>44963.666666669298</v>
      </c>
      <c r="B545">
        <v>25.7</v>
      </c>
    </row>
    <row r="546" spans="1:2" x14ac:dyDescent="0.2">
      <c r="A546" s="9">
        <f t="shared" si="8"/>
        <v>44963.67708333597</v>
      </c>
      <c r="B546">
        <v>26.7</v>
      </c>
    </row>
    <row r="547" spans="1:2" x14ac:dyDescent="0.2">
      <c r="A547" s="9">
        <f t="shared" si="8"/>
        <v>44963.687500002641</v>
      </c>
      <c r="B547">
        <v>35</v>
      </c>
    </row>
    <row r="548" spans="1:2" x14ac:dyDescent="0.2">
      <c r="A548" s="9">
        <f t="shared" si="8"/>
        <v>44963.697916669313</v>
      </c>
      <c r="B548">
        <v>31.2</v>
      </c>
    </row>
    <row r="549" spans="1:2" x14ac:dyDescent="0.2">
      <c r="A549" s="9">
        <f t="shared" si="8"/>
        <v>44963.708333335984</v>
      </c>
      <c r="B549">
        <v>27.5</v>
      </c>
    </row>
    <row r="550" spans="1:2" x14ac:dyDescent="0.2">
      <c r="A550" s="9">
        <f t="shared" si="8"/>
        <v>44963.718750002656</v>
      </c>
      <c r="B550">
        <v>21.6</v>
      </c>
    </row>
    <row r="551" spans="1:2" x14ac:dyDescent="0.2">
      <c r="A551" s="9">
        <f t="shared" si="8"/>
        <v>44963.729166669327</v>
      </c>
      <c r="B551">
        <v>20</v>
      </c>
    </row>
    <row r="552" spans="1:2" x14ac:dyDescent="0.2">
      <c r="A552" s="9">
        <f t="shared" si="8"/>
        <v>44963.739583335999</v>
      </c>
      <c r="B552">
        <v>19.899999999999999</v>
      </c>
    </row>
    <row r="553" spans="1:2" x14ac:dyDescent="0.2">
      <c r="A553" s="9">
        <f t="shared" si="8"/>
        <v>44963.75000000267</v>
      </c>
      <c r="B553">
        <v>16.3</v>
      </c>
    </row>
    <row r="554" spans="1:2" x14ac:dyDescent="0.2">
      <c r="A554" s="9">
        <f t="shared" si="8"/>
        <v>44963.760416669342</v>
      </c>
      <c r="B554">
        <v>19.3</v>
      </c>
    </row>
    <row r="555" spans="1:2" x14ac:dyDescent="0.2">
      <c r="A555" s="9">
        <f t="shared" si="8"/>
        <v>44963.770833336013</v>
      </c>
      <c r="B555">
        <v>19.600000000000001</v>
      </c>
    </row>
    <row r="556" spans="1:2" x14ac:dyDescent="0.2">
      <c r="A556" s="9">
        <f t="shared" si="8"/>
        <v>44963.781250002685</v>
      </c>
      <c r="B556">
        <v>16</v>
      </c>
    </row>
    <row r="557" spans="1:2" x14ac:dyDescent="0.2">
      <c r="A557" s="9">
        <f t="shared" si="8"/>
        <v>44963.791666669356</v>
      </c>
      <c r="B557">
        <v>16.2</v>
      </c>
    </row>
    <row r="558" spans="1:2" x14ac:dyDescent="0.2">
      <c r="A558" s="9">
        <f t="shared" si="8"/>
        <v>44963.802083336028</v>
      </c>
      <c r="B558">
        <v>17.5</v>
      </c>
    </row>
    <row r="559" spans="1:2" x14ac:dyDescent="0.2">
      <c r="A559" s="9">
        <f t="shared" si="8"/>
        <v>44963.812500002699</v>
      </c>
      <c r="B559">
        <v>15.2</v>
      </c>
    </row>
    <row r="560" spans="1:2" x14ac:dyDescent="0.2">
      <c r="A560" s="9">
        <f t="shared" si="8"/>
        <v>44963.822916669371</v>
      </c>
      <c r="B560">
        <v>18.2</v>
      </c>
    </row>
    <row r="561" spans="1:2" x14ac:dyDescent="0.2">
      <c r="A561" s="9">
        <f t="shared" si="8"/>
        <v>44963.833333336042</v>
      </c>
      <c r="B561">
        <v>17.5</v>
      </c>
    </row>
    <row r="562" spans="1:2" x14ac:dyDescent="0.2">
      <c r="A562" s="9">
        <f t="shared" si="8"/>
        <v>44963.843750002714</v>
      </c>
      <c r="B562">
        <v>21.7</v>
      </c>
    </row>
    <row r="563" spans="1:2" x14ac:dyDescent="0.2">
      <c r="A563" s="9">
        <f t="shared" si="8"/>
        <v>44963.854166669385</v>
      </c>
      <c r="B563">
        <v>17.399999999999999</v>
      </c>
    </row>
    <row r="564" spans="1:2" x14ac:dyDescent="0.2">
      <c r="A564" s="9">
        <f t="shared" si="8"/>
        <v>44963.864583336057</v>
      </c>
      <c r="B564">
        <v>17.899999999999999</v>
      </c>
    </row>
    <row r="565" spans="1:2" x14ac:dyDescent="0.2">
      <c r="A565" s="9">
        <f t="shared" si="8"/>
        <v>44963.875000002728</v>
      </c>
      <c r="B565">
        <v>18.8</v>
      </c>
    </row>
    <row r="566" spans="1:2" x14ac:dyDescent="0.2">
      <c r="A566" s="9">
        <f t="shared" si="8"/>
        <v>44963.8854166694</v>
      </c>
      <c r="B566">
        <v>22.4</v>
      </c>
    </row>
    <row r="567" spans="1:2" x14ac:dyDescent="0.2">
      <c r="A567" s="9">
        <f t="shared" si="8"/>
        <v>44963.895833336072</v>
      </c>
      <c r="B567">
        <v>19</v>
      </c>
    </row>
    <row r="568" spans="1:2" x14ac:dyDescent="0.2">
      <c r="A568" s="9">
        <f t="shared" si="8"/>
        <v>44963.906250002743</v>
      </c>
      <c r="B568">
        <v>19</v>
      </c>
    </row>
    <row r="569" spans="1:2" x14ac:dyDescent="0.2">
      <c r="A569" s="9">
        <f t="shared" si="8"/>
        <v>44963.916666669415</v>
      </c>
      <c r="B569">
        <v>20.2</v>
      </c>
    </row>
    <row r="570" spans="1:2" x14ac:dyDescent="0.2">
      <c r="A570" s="9">
        <f t="shared" si="8"/>
        <v>44963.927083336086</v>
      </c>
      <c r="B570">
        <v>21.5</v>
      </c>
    </row>
    <row r="571" spans="1:2" x14ac:dyDescent="0.2">
      <c r="A571" s="9">
        <f t="shared" si="8"/>
        <v>44963.937500002758</v>
      </c>
      <c r="B571">
        <v>20.9</v>
      </c>
    </row>
    <row r="572" spans="1:2" x14ac:dyDescent="0.2">
      <c r="A572" s="9">
        <f t="shared" si="8"/>
        <v>44963.947916669429</v>
      </c>
      <c r="B572">
        <v>20.7</v>
      </c>
    </row>
    <row r="573" spans="1:2" x14ac:dyDescent="0.2">
      <c r="A573" s="9">
        <f t="shared" si="8"/>
        <v>44963.958333336101</v>
      </c>
      <c r="B573">
        <v>21.1</v>
      </c>
    </row>
    <row r="574" spans="1:2" x14ac:dyDescent="0.2">
      <c r="A574" s="9">
        <f t="shared" si="8"/>
        <v>44963.968750002772</v>
      </c>
      <c r="B574">
        <v>20.3</v>
      </c>
    </row>
    <row r="575" spans="1:2" x14ac:dyDescent="0.2">
      <c r="A575" s="9">
        <f t="shared" si="8"/>
        <v>44963.979166669444</v>
      </c>
      <c r="B575">
        <v>30.5</v>
      </c>
    </row>
    <row r="576" spans="1:2" x14ac:dyDescent="0.2">
      <c r="A576" s="9">
        <f t="shared" si="8"/>
        <v>44963.989583336115</v>
      </c>
      <c r="B576">
        <v>22.2</v>
      </c>
    </row>
    <row r="577" spans="1:2" x14ac:dyDescent="0.2">
      <c r="A577" s="9">
        <f t="shared" si="8"/>
        <v>44964.000000002787</v>
      </c>
      <c r="B577">
        <v>22.5</v>
      </c>
    </row>
    <row r="578" spans="1:2" x14ac:dyDescent="0.2">
      <c r="A578" s="9">
        <f t="shared" si="8"/>
        <v>44964.010416669458</v>
      </c>
      <c r="B578">
        <v>22.2</v>
      </c>
    </row>
    <row r="579" spans="1:2" x14ac:dyDescent="0.2">
      <c r="A579" s="9">
        <f t="shared" si="8"/>
        <v>44964.02083333613</v>
      </c>
      <c r="B579">
        <v>22.9</v>
      </c>
    </row>
    <row r="580" spans="1:2" x14ac:dyDescent="0.2">
      <c r="A580" s="9">
        <f t="shared" si="8"/>
        <v>44964.031250002801</v>
      </c>
      <c r="B580">
        <v>23.8</v>
      </c>
    </row>
    <row r="581" spans="1:2" x14ac:dyDescent="0.2">
      <c r="A581" s="9">
        <f t="shared" ref="A581:A644" si="9">+A580*2-A579</f>
        <v>44964.041666669473</v>
      </c>
      <c r="B581">
        <v>23.6</v>
      </c>
    </row>
    <row r="582" spans="1:2" x14ac:dyDescent="0.2">
      <c r="A582" s="9">
        <f t="shared" si="9"/>
        <v>44964.052083336144</v>
      </c>
      <c r="B582">
        <v>22.9</v>
      </c>
    </row>
    <row r="583" spans="1:2" x14ac:dyDescent="0.2">
      <c r="A583" s="9">
        <f t="shared" si="9"/>
        <v>44964.062500002816</v>
      </c>
      <c r="B583">
        <v>23.1</v>
      </c>
    </row>
    <row r="584" spans="1:2" x14ac:dyDescent="0.2">
      <c r="A584" s="9">
        <f t="shared" si="9"/>
        <v>44964.072916669487</v>
      </c>
      <c r="B584">
        <v>24</v>
      </c>
    </row>
    <row r="585" spans="1:2" x14ac:dyDescent="0.2">
      <c r="A585" s="9">
        <f t="shared" si="9"/>
        <v>44964.083333336159</v>
      </c>
      <c r="B585">
        <v>24.5</v>
      </c>
    </row>
    <row r="586" spans="1:2" x14ac:dyDescent="0.2">
      <c r="A586" s="9">
        <f t="shared" si="9"/>
        <v>44964.09375000283</v>
      </c>
      <c r="B586">
        <v>24.8</v>
      </c>
    </row>
    <row r="587" spans="1:2" x14ac:dyDescent="0.2">
      <c r="A587" s="9">
        <f t="shared" si="9"/>
        <v>44964.104166669502</v>
      </c>
      <c r="B587">
        <v>24.2</v>
      </c>
    </row>
    <row r="588" spans="1:2" x14ac:dyDescent="0.2">
      <c r="A588" s="9">
        <f t="shared" si="9"/>
        <v>44964.114583336173</v>
      </c>
      <c r="B588">
        <v>26</v>
      </c>
    </row>
    <row r="589" spans="1:2" x14ac:dyDescent="0.2">
      <c r="A589" s="9">
        <f t="shared" si="9"/>
        <v>44964.125000002845</v>
      </c>
      <c r="B589">
        <v>24.5</v>
      </c>
    </row>
    <row r="590" spans="1:2" x14ac:dyDescent="0.2">
      <c r="A590" s="9">
        <f t="shared" si="9"/>
        <v>44964.135416669516</v>
      </c>
      <c r="B590">
        <v>26.1</v>
      </c>
    </row>
    <row r="591" spans="1:2" x14ac:dyDescent="0.2">
      <c r="A591" s="9">
        <f t="shared" si="9"/>
        <v>44964.145833336188</v>
      </c>
      <c r="B591">
        <v>51.6</v>
      </c>
    </row>
    <row r="592" spans="1:2" x14ac:dyDescent="0.2">
      <c r="A592" s="9">
        <f t="shared" si="9"/>
        <v>44964.156250002859</v>
      </c>
      <c r="B592">
        <v>63.5</v>
      </c>
    </row>
    <row r="593" spans="1:2" x14ac:dyDescent="0.2">
      <c r="A593" s="9">
        <f t="shared" si="9"/>
        <v>44964.166666669531</v>
      </c>
      <c r="B593">
        <v>27.4</v>
      </c>
    </row>
    <row r="594" spans="1:2" x14ac:dyDescent="0.2">
      <c r="A594" s="9">
        <f t="shared" si="9"/>
        <v>44964.177083336202</v>
      </c>
      <c r="B594">
        <v>27.8</v>
      </c>
    </row>
    <row r="595" spans="1:2" x14ac:dyDescent="0.2">
      <c r="A595" s="9">
        <f t="shared" si="9"/>
        <v>44964.187500002874</v>
      </c>
      <c r="B595">
        <v>28</v>
      </c>
    </row>
    <row r="596" spans="1:2" x14ac:dyDescent="0.2">
      <c r="A596" s="9">
        <f t="shared" si="9"/>
        <v>44964.197916669546</v>
      </c>
      <c r="B596">
        <v>27.9</v>
      </c>
    </row>
    <row r="597" spans="1:2" x14ac:dyDescent="0.2">
      <c r="A597" s="9">
        <f t="shared" si="9"/>
        <v>44964.208333336217</v>
      </c>
      <c r="B597">
        <v>28.5</v>
      </c>
    </row>
    <row r="598" spans="1:2" x14ac:dyDescent="0.2">
      <c r="A598" s="9">
        <f t="shared" si="9"/>
        <v>44964.218750002889</v>
      </c>
      <c r="B598">
        <v>28.2</v>
      </c>
    </row>
    <row r="599" spans="1:2" x14ac:dyDescent="0.2">
      <c r="A599" s="9">
        <f t="shared" si="9"/>
        <v>44964.22916666956</v>
      </c>
      <c r="B599">
        <v>27.5</v>
      </c>
    </row>
    <row r="600" spans="1:2" x14ac:dyDescent="0.2">
      <c r="A600" s="9">
        <f t="shared" si="9"/>
        <v>44964.239583336232</v>
      </c>
      <c r="B600">
        <v>27.5</v>
      </c>
    </row>
    <row r="601" spans="1:2" x14ac:dyDescent="0.2">
      <c r="A601" s="9">
        <f t="shared" si="9"/>
        <v>44964.250000002903</v>
      </c>
      <c r="B601">
        <v>26.8</v>
      </c>
    </row>
    <row r="602" spans="1:2" x14ac:dyDescent="0.2">
      <c r="A602" s="9">
        <f t="shared" si="9"/>
        <v>44964.260416669575</v>
      </c>
      <c r="B602">
        <v>25.1</v>
      </c>
    </row>
    <row r="603" spans="1:2" x14ac:dyDescent="0.2">
      <c r="A603" s="9">
        <f t="shared" si="9"/>
        <v>44964.270833336246</v>
      </c>
      <c r="B603">
        <v>46</v>
      </c>
    </row>
    <row r="604" spans="1:2" x14ac:dyDescent="0.2">
      <c r="A604" s="9">
        <f t="shared" si="9"/>
        <v>44964.281250002918</v>
      </c>
      <c r="B604">
        <v>28.3</v>
      </c>
    </row>
    <row r="605" spans="1:2" x14ac:dyDescent="0.2">
      <c r="A605" s="9">
        <f t="shared" si="9"/>
        <v>44964.291666669589</v>
      </c>
      <c r="B605">
        <v>25.4</v>
      </c>
    </row>
    <row r="606" spans="1:2" x14ac:dyDescent="0.2">
      <c r="A606" s="9">
        <f t="shared" si="9"/>
        <v>44964.302083336261</v>
      </c>
      <c r="B606">
        <v>31</v>
      </c>
    </row>
    <row r="607" spans="1:2" x14ac:dyDescent="0.2">
      <c r="A607" s="9">
        <f t="shared" si="9"/>
        <v>44964.312500002932</v>
      </c>
      <c r="B607">
        <v>26.5</v>
      </c>
    </row>
    <row r="608" spans="1:2" x14ac:dyDescent="0.2">
      <c r="A608" s="9">
        <f t="shared" si="9"/>
        <v>44964.322916669604</v>
      </c>
      <c r="B608">
        <v>24.6</v>
      </c>
    </row>
    <row r="609" spans="1:2" x14ac:dyDescent="0.2">
      <c r="A609" s="9">
        <f t="shared" si="9"/>
        <v>44964.333333336275</v>
      </c>
      <c r="B609">
        <v>25.8</v>
      </c>
    </row>
    <row r="610" spans="1:2" x14ac:dyDescent="0.2">
      <c r="A610" s="9">
        <f t="shared" si="9"/>
        <v>44964.343750002947</v>
      </c>
      <c r="B610">
        <v>31.7</v>
      </c>
    </row>
    <row r="611" spans="1:2" x14ac:dyDescent="0.2">
      <c r="A611" s="9">
        <f t="shared" si="9"/>
        <v>44964.354166669618</v>
      </c>
      <c r="B611">
        <v>26.2</v>
      </c>
    </row>
    <row r="612" spans="1:2" x14ac:dyDescent="0.2">
      <c r="A612" s="9">
        <f t="shared" si="9"/>
        <v>44964.36458333629</v>
      </c>
      <c r="B612">
        <v>27.2</v>
      </c>
    </row>
    <row r="613" spans="1:2" x14ac:dyDescent="0.2">
      <c r="A613" s="9">
        <f t="shared" si="9"/>
        <v>44964.375000002961</v>
      </c>
      <c r="B613">
        <v>26.8</v>
      </c>
    </row>
    <row r="614" spans="1:2" x14ac:dyDescent="0.2">
      <c r="A614" s="9">
        <f t="shared" si="9"/>
        <v>44964.385416669633</v>
      </c>
      <c r="B614">
        <v>20.3</v>
      </c>
    </row>
    <row r="615" spans="1:2" x14ac:dyDescent="0.2">
      <c r="A615" s="9">
        <f t="shared" si="9"/>
        <v>44964.395833336304</v>
      </c>
      <c r="B615">
        <v>3.9</v>
      </c>
    </row>
    <row r="616" spans="1:2" x14ac:dyDescent="0.2">
      <c r="A616" s="9">
        <f t="shared" si="9"/>
        <v>44964.406250002976</v>
      </c>
      <c r="B616">
        <v>0.8</v>
      </c>
    </row>
    <row r="617" spans="1:2" x14ac:dyDescent="0.2">
      <c r="A617" s="9">
        <f t="shared" si="9"/>
        <v>44964.416666669647</v>
      </c>
      <c r="B617">
        <v>4.2</v>
      </c>
    </row>
    <row r="618" spans="1:2" x14ac:dyDescent="0.2">
      <c r="A618" s="9">
        <f t="shared" si="9"/>
        <v>44964.427083336319</v>
      </c>
      <c r="B618">
        <v>0</v>
      </c>
    </row>
    <row r="619" spans="1:2" x14ac:dyDescent="0.2">
      <c r="A619" s="9">
        <f t="shared" si="9"/>
        <v>44964.43750000299</v>
      </c>
      <c r="B619">
        <v>0.1</v>
      </c>
    </row>
    <row r="620" spans="1:2" x14ac:dyDescent="0.2">
      <c r="A620" s="9">
        <f t="shared" si="9"/>
        <v>44964.447916669662</v>
      </c>
      <c r="B620">
        <v>0</v>
      </c>
    </row>
    <row r="621" spans="1:2" x14ac:dyDescent="0.2">
      <c r="A621" s="9">
        <f t="shared" si="9"/>
        <v>44964.458333336333</v>
      </c>
      <c r="B621">
        <v>0</v>
      </c>
    </row>
    <row r="622" spans="1:2" x14ac:dyDescent="0.2">
      <c r="A622" s="9">
        <f t="shared" si="9"/>
        <v>44964.468750003005</v>
      </c>
      <c r="B622">
        <v>0</v>
      </c>
    </row>
    <row r="623" spans="1:2" x14ac:dyDescent="0.2">
      <c r="A623" s="9">
        <f t="shared" si="9"/>
        <v>44964.479166669676</v>
      </c>
      <c r="B623">
        <v>10.6</v>
      </c>
    </row>
    <row r="624" spans="1:2" x14ac:dyDescent="0.2">
      <c r="A624" s="9">
        <f t="shared" si="9"/>
        <v>44964.489583336348</v>
      </c>
    </row>
    <row r="625" spans="1:1" x14ac:dyDescent="0.2">
      <c r="A625" s="9">
        <f t="shared" si="9"/>
        <v>44964.50000000302</v>
      </c>
    </row>
    <row r="626" spans="1:1" x14ac:dyDescent="0.2">
      <c r="A626" s="9">
        <f t="shared" si="9"/>
        <v>44964.510416669691</v>
      </c>
    </row>
    <row r="627" spans="1:1" x14ac:dyDescent="0.2">
      <c r="A627" s="9">
        <f t="shared" si="9"/>
        <v>44964.520833336363</v>
      </c>
    </row>
    <row r="628" spans="1:1" x14ac:dyDescent="0.2">
      <c r="A628" s="9">
        <f t="shared" si="9"/>
        <v>44964.531250003034</v>
      </c>
    </row>
    <row r="629" spans="1:1" x14ac:dyDescent="0.2">
      <c r="A629" s="9">
        <f t="shared" si="9"/>
        <v>44964.541666669706</v>
      </c>
    </row>
    <row r="630" spans="1:1" x14ac:dyDescent="0.2">
      <c r="A630" s="9">
        <f t="shared" si="9"/>
        <v>44964.552083336377</v>
      </c>
    </row>
    <row r="631" spans="1:1" x14ac:dyDescent="0.2">
      <c r="A631" s="9">
        <f t="shared" si="9"/>
        <v>44964.562500003049</v>
      </c>
    </row>
    <row r="632" spans="1:1" x14ac:dyDescent="0.2">
      <c r="A632" s="9">
        <f t="shared" si="9"/>
        <v>44964.57291666972</v>
      </c>
    </row>
    <row r="633" spans="1:1" x14ac:dyDescent="0.2">
      <c r="A633" s="9">
        <f t="shared" si="9"/>
        <v>44964.583333336392</v>
      </c>
    </row>
    <row r="634" spans="1:1" x14ac:dyDescent="0.2">
      <c r="A634" s="9">
        <f t="shared" si="9"/>
        <v>44964.593750003063</v>
      </c>
    </row>
    <row r="635" spans="1:1" x14ac:dyDescent="0.2">
      <c r="A635" s="9">
        <f t="shared" si="9"/>
        <v>44964.604166669735</v>
      </c>
    </row>
    <row r="636" spans="1:1" x14ac:dyDescent="0.2">
      <c r="A636" s="9">
        <f t="shared" si="9"/>
        <v>44964.614583336406</v>
      </c>
    </row>
    <row r="637" spans="1:1" x14ac:dyDescent="0.2">
      <c r="A637" s="9">
        <f t="shared" si="9"/>
        <v>44964.625000003078</v>
      </c>
    </row>
    <row r="638" spans="1:1" x14ac:dyDescent="0.2">
      <c r="A638" s="9">
        <f t="shared" si="9"/>
        <v>44964.635416669749</v>
      </c>
    </row>
    <row r="639" spans="1:1" x14ac:dyDescent="0.2">
      <c r="A639" s="9">
        <f t="shared" si="9"/>
        <v>44964.645833336421</v>
      </c>
    </row>
    <row r="640" spans="1:1" x14ac:dyDescent="0.2">
      <c r="A640" s="9">
        <f t="shared" si="9"/>
        <v>44964.656250003092</v>
      </c>
    </row>
    <row r="641" spans="1:1" x14ac:dyDescent="0.2">
      <c r="A641" s="9">
        <f t="shared" si="9"/>
        <v>44964.666666669764</v>
      </c>
    </row>
    <row r="642" spans="1:1" x14ac:dyDescent="0.2">
      <c r="A642" s="9">
        <f t="shared" si="9"/>
        <v>44964.677083336435</v>
      </c>
    </row>
    <row r="643" spans="1:1" x14ac:dyDescent="0.2">
      <c r="A643" s="9">
        <f t="shared" si="9"/>
        <v>44964.687500003107</v>
      </c>
    </row>
    <row r="644" spans="1:1" x14ac:dyDescent="0.2">
      <c r="A644" s="9">
        <f t="shared" si="9"/>
        <v>44964.697916669778</v>
      </c>
    </row>
    <row r="645" spans="1:1" x14ac:dyDescent="0.2">
      <c r="A645" s="9">
        <f t="shared" ref="A645:A708" si="10">+A644*2-A643</f>
        <v>44964.70833333645</v>
      </c>
    </row>
    <row r="646" spans="1:1" x14ac:dyDescent="0.2">
      <c r="A646" s="9">
        <f t="shared" si="10"/>
        <v>44964.718750003121</v>
      </c>
    </row>
    <row r="647" spans="1:1" x14ac:dyDescent="0.2">
      <c r="A647" s="9">
        <f t="shared" si="10"/>
        <v>44964.729166669793</v>
      </c>
    </row>
    <row r="648" spans="1:1" x14ac:dyDescent="0.2">
      <c r="A648" s="9">
        <f t="shared" si="10"/>
        <v>44964.739583336464</v>
      </c>
    </row>
    <row r="649" spans="1:1" x14ac:dyDescent="0.2">
      <c r="A649" s="9">
        <f t="shared" si="10"/>
        <v>44964.750000003136</v>
      </c>
    </row>
    <row r="650" spans="1:1" x14ac:dyDescent="0.2">
      <c r="A650" s="9">
        <f t="shared" si="10"/>
        <v>44964.760416669807</v>
      </c>
    </row>
    <row r="651" spans="1:1" x14ac:dyDescent="0.2">
      <c r="A651" s="9">
        <f t="shared" si="10"/>
        <v>44964.770833336479</v>
      </c>
    </row>
    <row r="652" spans="1:1" x14ac:dyDescent="0.2">
      <c r="A652" s="9">
        <f t="shared" si="10"/>
        <v>44964.78125000315</v>
      </c>
    </row>
    <row r="653" spans="1:1" x14ac:dyDescent="0.2">
      <c r="A653" s="9">
        <f t="shared" si="10"/>
        <v>44964.791666669822</v>
      </c>
    </row>
    <row r="654" spans="1:1" x14ac:dyDescent="0.2">
      <c r="A654" s="9">
        <f t="shared" si="10"/>
        <v>44964.802083336494</v>
      </c>
    </row>
    <row r="655" spans="1:1" x14ac:dyDescent="0.2">
      <c r="A655" s="9">
        <f t="shared" si="10"/>
        <v>44964.812500003165</v>
      </c>
    </row>
    <row r="656" spans="1:1" x14ac:dyDescent="0.2">
      <c r="A656" s="9">
        <f t="shared" si="10"/>
        <v>44964.822916669837</v>
      </c>
    </row>
    <row r="657" spans="1:1" x14ac:dyDescent="0.2">
      <c r="A657" s="9">
        <f t="shared" si="10"/>
        <v>44964.833333336508</v>
      </c>
    </row>
    <row r="658" spans="1:1" x14ac:dyDescent="0.2">
      <c r="A658" s="9">
        <f t="shared" si="10"/>
        <v>44964.84375000318</v>
      </c>
    </row>
    <row r="659" spans="1:1" x14ac:dyDescent="0.2">
      <c r="A659" s="9">
        <f t="shared" si="10"/>
        <v>44964.854166669851</v>
      </c>
    </row>
    <row r="660" spans="1:1" x14ac:dyDescent="0.2">
      <c r="A660" s="9">
        <f t="shared" si="10"/>
        <v>44964.864583336523</v>
      </c>
    </row>
    <row r="661" spans="1:1" x14ac:dyDescent="0.2">
      <c r="A661" s="9">
        <f t="shared" si="10"/>
        <v>44964.875000003194</v>
      </c>
    </row>
    <row r="662" spans="1:1" x14ac:dyDescent="0.2">
      <c r="A662" s="9">
        <f t="shared" si="10"/>
        <v>44964.885416669866</v>
      </c>
    </row>
    <row r="663" spans="1:1" x14ac:dyDescent="0.2">
      <c r="A663" s="9">
        <f t="shared" si="10"/>
        <v>44964.895833336537</v>
      </c>
    </row>
    <row r="664" spans="1:1" x14ac:dyDescent="0.2">
      <c r="A664" s="9">
        <f t="shared" si="10"/>
        <v>44964.906250003209</v>
      </c>
    </row>
    <row r="665" spans="1:1" x14ac:dyDescent="0.2">
      <c r="A665" s="9">
        <f t="shared" si="10"/>
        <v>44964.91666666988</v>
      </c>
    </row>
    <row r="666" spans="1:1" x14ac:dyDescent="0.2">
      <c r="A666" s="9">
        <f t="shared" si="10"/>
        <v>44964.927083336552</v>
      </c>
    </row>
    <row r="667" spans="1:1" x14ac:dyDescent="0.2">
      <c r="A667" s="9">
        <f t="shared" si="10"/>
        <v>44964.937500003223</v>
      </c>
    </row>
    <row r="668" spans="1:1" x14ac:dyDescent="0.2">
      <c r="A668" s="9">
        <f t="shared" si="10"/>
        <v>44964.947916669895</v>
      </c>
    </row>
    <row r="669" spans="1:1" x14ac:dyDescent="0.2">
      <c r="A669" s="9">
        <f t="shared" si="10"/>
        <v>44964.958333336566</v>
      </c>
    </row>
    <row r="670" spans="1:1" x14ac:dyDescent="0.2">
      <c r="A670" s="9">
        <f t="shared" si="10"/>
        <v>44964.968750003238</v>
      </c>
    </row>
    <row r="671" spans="1:1" x14ac:dyDescent="0.2">
      <c r="A671" s="9">
        <f t="shared" si="10"/>
        <v>44964.979166669909</v>
      </c>
    </row>
    <row r="672" spans="1:1" x14ac:dyDescent="0.2">
      <c r="A672" s="9">
        <f t="shared" si="10"/>
        <v>44964.989583336581</v>
      </c>
    </row>
    <row r="673" spans="1:1" x14ac:dyDescent="0.2">
      <c r="A673" s="9">
        <f t="shared" si="10"/>
        <v>44965.000000003252</v>
      </c>
    </row>
    <row r="674" spans="1:1" x14ac:dyDescent="0.2">
      <c r="A674" s="9">
        <f t="shared" si="10"/>
        <v>44965.010416669924</v>
      </c>
    </row>
    <row r="675" spans="1:1" x14ac:dyDescent="0.2">
      <c r="A675" s="9">
        <f t="shared" si="10"/>
        <v>44965.020833336595</v>
      </c>
    </row>
    <row r="676" spans="1:1" x14ac:dyDescent="0.2">
      <c r="A676" s="9">
        <f t="shared" si="10"/>
        <v>44965.031250003267</v>
      </c>
    </row>
    <row r="677" spans="1:1" x14ac:dyDescent="0.2">
      <c r="A677" s="9">
        <f t="shared" si="10"/>
        <v>44965.041666669938</v>
      </c>
    </row>
    <row r="678" spans="1:1" x14ac:dyDescent="0.2">
      <c r="A678" s="9">
        <f t="shared" si="10"/>
        <v>44965.05208333661</v>
      </c>
    </row>
    <row r="679" spans="1:1" x14ac:dyDescent="0.2">
      <c r="A679" s="9">
        <f t="shared" si="10"/>
        <v>44965.062500003281</v>
      </c>
    </row>
    <row r="680" spans="1:1" x14ac:dyDescent="0.2">
      <c r="A680" s="9">
        <f t="shared" si="10"/>
        <v>44965.072916669953</v>
      </c>
    </row>
    <row r="681" spans="1:1" x14ac:dyDescent="0.2">
      <c r="A681" s="9">
        <f t="shared" si="10"/>
        <v>44965.083333336624</v>
      </c>
    </row>
    <row r="682" spans="1:1" x14ac:dyDescent="0.2">
      <c r="A682" s="9">
        <f t="shared" si="10"/>
        <v>44965.093750003296</v>
      </c>
    </row>
    <row r="683" spans="1:1" x14ac:dyDescent="0.2">
      <c r="A683" s="9">
        <f t="shared" si="10"/>
        <v>44965.104166669968</v>
      </c>
    </row>
    <row r="684" spans="1:1" x14ac:dyDescent="0.2">
      <c r="A684" s="9">
        <f t="shared" si="10"/>
        <v>44965.114583336639</v>
      </c>
    </row>
    <row r="685" spans="1:1" x14ac:dyDescent="0.2">
      <c r="A685" s="9">
        <f t="shared" si="10"/>
        <v>44965.125000003311</v>
      </c>
    </row>
    <row r="686" spans="1:1" x14ac:dyDescent="0.2">
      <c r="A686" s="9">
        <f t="shared" si="10"/>
        <v>44965.135416669982</v>
      </c>
    </row>
    <row r="687" spans="1:1" x14ac:dyDescent="0.2">
      <c r="A687" s="9">
        <f t="shared" si="10"/>
        <v>44965.145833336654</v>
      </c>
    </row>
    <row r="688" spans="1:1" x14ac:dyDescent="0.2">
      <c r="A688" s="9">
        <f t="shared" si="10"/>
        <v>44965.156250003325</v>
      </c>
    </row>
    <row r="689" spans="1:1" x14ac:dyDescent="0.2">
      <c r="A689" s="9">
        <f t="shared" si="10"/>
        <v>44965.166666669997</v>
      </c>
    </row>
    <row r="690" spans="1:1" x14ac:dyDescent="0.2">
      <c r="A690" s="9">
        <f t="shared" si="10"/>
        <v>44965.177083336668</v>
      </c>
    </row>
    <row r="691" spans="1:1" x14ac:dyDescent="0.2">
      <c r="A691" s="9">
        <f t="shared" si="10"/>
        <v>44965.18750000334</v>
      </c>
    </row>
    <row r="692" spans="1:1" x14ac:dyDescent="0.2">
      <c r="A692" s="9">
        <f t="shared" si="10"/>
        <v>44965.197916670011</v>
      </c>
    </row>
    <row r="693" spans="1:1" x14ac:dyDescent="0.2">
      <c r="A693" s="9">
        <f t="shared" si="10"/>
        <v>44965.208333336683</v>
      </c>
    </row>
    <row r="694" spans="1:1" x14ac:dyDescent="0.2">
      <c r="A694" s="9">
        <f t="shared" si="10"/>
        <v>44965.218750003354</v>
      </c>
    </row>
    <row r="695" spans="1:1" x14ac:dyDescent="0.2">
      <c r="A695" s="9">
        <f t="shared" si="10"/>
        <v>44965.229166670026</v>
      </c>
    </row>
    <row r="696" spans="1:1" x14ac:dyDescent="0.2">
      <c r="A696" s="9">
        <f t="shared" si="10"/>
        <v>44965.239583336697</v>
      </c>
    </row>
    <row r="697" spans="1:1" x14ac:dyDescent="0.2">
      <c r="A697" s="9">
        <f t="shared" si="10"/>
        <v>44965.250000003369</v>
      </c>
    </row>
    <row r="698" spans="1:1" x14ac:dyDescent="0.2">
      <c r="A698" s="9">
        <f t="shared" si="10"/>
        <v>44965.26041667004</v>
      </c>
    </row>
    <row r="699" spans="1:1" x14ac:dyDescent="0.2">
      <c r="A699" s="9">
        <f t="shared" si="10"/>
        <v>44965.270833336712</v>
      </c>
    </row>
    <row r="700" spans="1:1" x14ac:dyDescent="0.2">
      <c r="A700" s="9">
        <f t="shared" si="10"/>
        <v>44965.281250003383</v>
      </c>
    </row>
    <row r="701" spans="1:1" x14ac:dyDescent="0.2">
      <c r="A701" s="9">
        <f t="shared" si="10"/>
        <v>44965.291666670055</v>
      </c>
    </row>
    <row r="702" spans="1:1" x14ac:dyDescent="0.2">
      <c r="A702" s="9">
        <f t="shared" si="10"/>
        <v>44965.302083336726</v>
      </c>
    </row>
    <row r="703" spans="1:1" x14ac:dyDescent="0.2">
      <c r="A703" s="9">
        <f t="shared" si="10"/>
        <v>44965.312500003398</v>
      </c>
    </row>
    <row r="704" spans="1:1" x14ac:dyDescent="0.2">
      <c r="A704" s="9">
        <f t="shared" si="10"/>
        <v>44965.322916670069</v>
      </c>
    </row>
    <row r="705" spans="1:1" x14ac:dyDescent="0.2">
      <c r="A705" s="9">
        <f t="shared" si="10"/>
        <v>44965.333333336741</v>
      </c>
    </row>
    <row r="706" spans="1:1" x14ac:dyDescent="0.2">
      <c r="A706" s="9">
        <f t="shared" si="10"/>
        <v>44965.343750003412</v>
      </c>
    </row>
    <row r="707" spans="1:1" x14ac:dyDescent="0.2">
      <c r="A707" s="9">
        <f t="shared" si="10"/>
        <v>44965.354166670084</v>
      </c>
    </row>
    <row r="708" spans="1:1" x14ac:dyDescent="0.2">
      <c r="A708" s="9">
        <f t="shared" si="10"/>
        <v>44965.364583336755</v>
      </c>
    </row>
    <row r="709" spans="1:1" x14ac:dyDescent="0.2">
      <c r="A709" s="9">
        <f t="shared" ref="A709:A772" si="11">+A708*2-A707</f>
        <v>44965.375000003427</v>
      </c>
    </row>
    <row r="710" spans="1:1" x14ac:dyDescent="0.2">
      <c r="A710" s="9">
        <f t="shared" si="11"/>
        <v>44965.385416670098</v>
      </c>
    </row>
    <row r="711" spans="1:1" x14ac:dyDescent="0.2">
      <c r="A711" s="9">
        <f t="shared" si="11"/>
        <v>44965.39583333677</v>
      </c>
    </row>
    <row r="712" spans="1:1" x14ac:dyDescent="0.2">
      <c r="A712" s="9">
        <f t="shared" si="11"/>
        <v>44965.406250003442</v>
      </c>
    </row>
    <row r="713" spans="1:1" x14ac:dyDescent="0.2">
      <c r="A713" s="9">
        <f t="shared" si="11"/>
        <v>44965.416666670113</v>
      </c>
    </row>
    <row r="714" spans="1:1" x14ac:dyDescent="0.2">
      <c r="A714" s="9">
        <f t="shared" si="11"/>
        <v>44965.427083336785</v>
      </c>
    </row>
    <row r="715" spans="1:1" x14ac:dyDescent="0.2">
      <c r="A715" s="9">
        <f t="shared" si="11"/>
        <v>44965.437500003456</v>
      </c>
    </row>
    <row r="716" spans="1:1" x14ac:dyDescent="0.2">
      <c r="A716" s="9">
        <f t="shared" si="11"/>
        <v>44965.447916670128</v>
      </c>
    </row>
    <row r="717" spans="1:1" x14ac:dyDescent="0.2">
      <c r="A717" s="9">
        <f t="shared" si="11"/>
        <v>44965.458333336799</v>
      </c>
    </row>
    <row r="718" spans="1:1" x14ac:dyDescent="0.2">
      <c r="A718" s="9">
        <f t="shared" si="11"/>
        <v>44965.468750003471</v>
      </c>
    </row>
    <row r="719" spans="1:1" x14ac:dyDescent="0.2">
      <c r="A719" s="9">
        <f t="shared" si="11"/>
        <v>44965.479166670142</v>
      </c>
    </row>
    <row r="720" spans="1:1" x14ac:dyDescent="0.2">
      <c r="A720" s="9">
        <f t="shared" si="11"/>
        <v>44965.489583336814</v>
      </c>
    </row>
    <row r="721" spans="1:1" x14ac:dyDescent="0.2">
      <c r="A721" s="9">
        <f t="shared" si="11"/>
        <v>44965.500000003485</v>
      </c>
    </row>
    <row r="722" spans="1:1" x14ac:dyDescent="0.2">
      <c r="A722" s="9">
        <f t="shared" si="11"/>
        <v>44965.510416670157</v>
      </c>
    </row>
    <row r="723" spans="1:1" x14ac:dyDescent="0.2">
      <c r="A723" s="9">
        <f t="shared" si="11"/>
        <v>44965.520833336828</v>
      </c>
    </row>
    <row r="724" spans="1:1" x14ac:dyDescent="0.2">
      <c r="A724" s="9">
        <f t="shared" si="11"/>
        <v>44965.5312500035</v>
      </c>
    </row>
    <row r="725" spans="1:1" x14ac:dyDescent="0.2">
      <c r="A725" s="9">
        <f t="shared" si="11"/>
        <v>44965.541666670171</v>
      </c>
    </row>
    <row r="726" spans="1:1" x14ac:dyDescent="0.2">
      <c r="A726" s="9">
        <f t="shared" si="11"/>
        <v>44965.552083336843</v>
      </c>
    </row>
    <row r="727" spans="1:1" x14ac:dyDescent="0.2">
      <c r="A727" s="9">
        <f t="shared" si="11"/>
        <v>44965.562500003514</v>
      </c>
    </row>
    <row r="728" spans="1:1" x14ac:dyDescent="0.2">
      <c r="A728" s="9">
        <f t="shared" si="11"/>
        <v>44965.572916670186</v>
      </c>
    </row>
    <row r="729" spans="1:1" x14ac:dyDescent="0.2">
      <c r="A729" s="9">
        <f t="shared" si="11"/>
        <v>44965.583333336857</v>
      </c>
    </row>
    <row r="730" spans="1:1" x14ac:dyDescent="0.2">
      <c r="A730" s="9">
        <f t="shared" si="11"/>
        <v>44965.593750003529</v>
      </c>
    </row>
    <row r="731" spans="1:1" x14ac:dyDescent="0.2">
      <c r="A731" s="9">
        <f t="shared" si="11"/>
        <v>44965.6041666702</v>
      </c>
    </row>
    <row r="732" spans="1:1" x14ac:dyDescent="0.2">
      <c r="A732" s="9">
        <f t="shared" si="11"/>
        <v>44965.614583336872</v>
      </c>
    </row>
    <row r="733" spans="1:1" x14ac:dyDescent="0.2">
      <c r="A733" s="9">
        <f t="shared" si="11"/>
        <v>44965.625000003543</v>
      </c>
    </row>
    <row r="734" spans="1:1" x14ac:dyDescent="0.2">
      <c r="A734" s="9">
        <f t="shared" si="11"/>
        <v>44965.635416670215</v>
      </c>
    </row>
    <row r="735" spans="1:1" x14ac:dyDescent="0.2">
      <c r="A735" s="9">
        <f t="shared" si="11"/>
        <v>44965.645833336886</v>
      </c>
    </row>
    <row r="736" spans="1:1" x14ac:dyDescent="0.2">
      <c r="A736" s="9">
        <f t="shared" si="11"/>
        <v>44965.656250003558</v>
      </c>
    </row>
    <row r="737" spans="1:1" x14ac:dyDescent="0.2">
      <c r="A737" s="9">
        <f t="shared" si="11"/>
        <v>44965.666666670229</v>
      </c>
    </row>
    <row r="738" spans="1:1" x14ac:dyDescent="0.2">
      <c r="A738" s="9">
        <f t="shared" si="11"/>
        <v>44965.677083336901</v>
      </c>
    </row>
    <row r="739" spans="1:1" x14ac:dyDescent="0.2">
      <c r="A739" s="9">
        <f t="shared" si="11"/>
        <v>44965.687500003572</v>
      </c>
    </row>
    <row r="740" spans="1:1" x14ac:dyDescent="0.2">
      <c r="A740" s="9">
        <f t="shared" si="11"/>
        <v>44965.697916670244</v>
      </c>
    </row>
    <row r="741" spans="1:1" x14ac:dyDescent="0.2">
      <c r="A741" s="9">
        <f t="shared" si="11"/>
        <v>44965.708333336916</v>
      </c>
    </row>
    <row r="742" spans="1:1" x14ac:dyDescent="0.2">
      <c r="A742" s="9">
        <f t="shared" si="11"/>
        <v>44965.718750003587</v>
      </c>
    </row>
    <row r="743" spans="1:1" x14ac:dyDescent="0.2">
      <c r="A743" s="9">
        <f t="shared" si="11"/>
        <v>44965.729166670259</v>
      </c>
    </row>
    <row r="744" spans="1:1" x14ac:dyDescent="0.2">
      <c r="A744" s="9">
        <f t="shared" si="11"/>
        <v>44965.73958333693</v>
      </c>
    </row>
    <row r="745" spans="1:1" x14ac:dyDescent="0.2">
      <c r="A745" s="9">
        <f t="shared" si="11"/>
        <v>44965.750000003602</v>
      </c>
    </row>
    <row r="746" spans="1:1" x14ac:dyDescent="0.2">
      <c r="A746" s="9">
        <f t="shared" si="11"/>
        <v>44965.760416670273</v>
      </c>
    </row>
    <row r="747" spans="1:1" x14ac:dyDescent="0.2">
      <c r="A747" s="9">
        <f t="shared" si="11"/>
        <v>44965.770833336945</v>
      </c>
    </row>
    <row r="748" spans="1:1" x14ac:dyDescent="0.2">
      <c r="A748" s="9">
        <f t="shared" si="11"/>
        <v>44965.781250003616</v>
      </c>
    </row>
    <row r="749" spans="1:1" x14ac:dyDescent="0.2">
      <c r="A749" s="9">
        <f t="shared" si="11"/>
        <v>44965.791666670288</v>
      </c>
    </row>
    <row r="750" spans="1:1" x14ac:dyDescent="0.2">
      <c r="A750" s="9">
        <f t="shared" si="11"/>
        <v>44965.802083336959</v>
      </c>
    </row>
    <row r="751" spans="1:1" x14ac:dyDescent="0.2">
      <c r="A751" s="9">
        <f t="shared" si="11"/>
        <v>44965.812500003631</v>
      </c>
    </row>
    <row r="752" spans="1:1" x14ac:dyDescent="0.2">
      <c r="A752" s="9">
        <f t="shared" si="11"/>
        <v>44965.822916670302</v>
      </c>
    </row>
    <row r="753" spans="1:1" x14ac:dyDescent="0.2">
      <c r="A753" s="9">
        <f t="shared" si="11"/>
        <v>44965.833333336974</v>
      </c>
    </row>
    <row r="754" spans="1:1" x14ac:dyDescent="0.2">
      <c r="A754" s="9">
        <f t="shared" si="11"/>
        <v>44965.843750003645</v>
      </c>
    </row>
    <row r="755" spans="1:1" x14ac:dyDescent="0.2">
      <c r="A755" s="9">
        <f t="shared" si="11"/>
        <v>44965.854166670317</v>
      </c>
    </row>
    <row r="756" spans="1:1" x14ac:dyDescent="0.2">
      <c r="A756" s="9">
        <f t="shared" si="11"/>
        <v>44965.864583336988</v>
      </c>
    </row>
    <row r="757" spans="1:1" x14ac:dyDescent="0.2">
      <c r="A757" s="9">
        <f t="shared" si="11"/>
        <v>44965.87500000366</v>
      </c>
    </row>
    <row r="758" spans="1:1" x14ac:dyDescent="0.2">
      <c r="A758" s="9">
        <f t="shared" si="11"/>
        <v>44965.885416670331</v>
      </c>
    </row>
    <row r="759" spans="1:1" x14ac:dyDescent="0.2">
      <c r="A759" s="9">
        <f t="shared" si="11"/>
        <v>44965.895833337003</v>
      </c>
    </row>
    <row r="760" spans="1:1" x14ac:dyDescent="0.2">
      <c r="A760" s="9">
        <f t="shared" si="11"/>
        <v>44965.906250003674</v>
      </c>
    </row>
    <row r="761" spans="1:1" x14ac:dyDescent="0.2">
      <c r="A761" s="9">
        <f t="shared" si="11"/>
        <v>44965.916666670346</v>
      </c>
    </row>
    <row r="762" spans="1:1" x14ac:dyDescent="0.2">
      <c r="A762" s="9">
        <f t="shared" si="11"/>
        <v>44965.927083337017</v>
      </c>
    </row>
    <row r="763" spans="1:1" x14ac:dyDescent="0.2">
      <c r="A763" s="9">
        <f t="shared" si="11"/>
        <v>44965.937500003689</v>
      </c>
    </row>
    <row r="764" spans="1:1" x14ac:dyDescent="0.2">
      <c r="A764" s="9">
        <f t="shared" si="11"/>
        <v>44965.94791667036</v>
      </c>
    </row>
    <row r="765" spans="1:1" x14ac:dyDescent="0.2">
      <c r="A765" s="9">
        <f t="shared" si="11"/>
        <v>44965.958333337032</v>
      </c>
    </row>
    <row r="766" spans="1:1" x14ac:dyDescent="0.2">
      <c r="A766" s="9">
        <f t="shared" si="11"/>
        <v>44965.968750003703</v>
      </c>
    </row>
    <row r="767" spans="1:1" x14ac:dyDescent="0.2">
      <c r="A767" s="9">
        <f t="shared" si="11"/>
        <v>44965.979166670375</v>
      </c>
    </row>
    <row r="768" spans="1:1" x14ac:dyDescent="0.2">
      <c r="A768" s="9">
        <f t="shared" si="11"/>
        <v>44965.989583337046</v>
      </c>
    </row>
    <row r="769" spans="1:1" x14ac:dyDescent="0.2">
      <c r="A769" s="9">
        <f t="shared" si="11"/>
        <v>44966.000000003718</v>
      </c>
    </row>
    <row r="770" spans="1:1" x14ac:dyDescent="0.2">
      <c r="A770" s="9">
        <f t="shared" si="11"/>
        <v>44966.01041667039</v>
      </c>
    </row>
    <row r="771" spans="1:1" x14ac:dyDescent="0.2">
      <c r="A771" s="9">
        <f t="shared" si="11"/>
        <v>44966.020833337061</v>
      </c>
    </row>
    <row r="772" spans="1:1" x14ac:dyDescent="0.2">
      <c r="A772" s="9">
        <f t="shared" si="11"/>
        <v>44966.031250003733</v>
      </c>
    </row>
    <row r="773" spans="1:1" x14ac:dyDescent="0.2">
      <c r="A773" s="9">
        <f t="shared" ref="A773:A836" si="12">+A772*2-A771</f>
        <v>44966.041666670404</v>
      </c>
    </row>
    <row r="774" spans="1:1" x14ac:dyDescent="0.2">
      <c r="A774" s="9">
        <f t="shared" si="12"/>
        <v>44966.052083337076</v>
      </c>
    </row>
    <row r="775" spans="1:1" x14ac:dyDescent="0.2">
      <c r="A775" s="9">
        <f t="shared" si="12"/>
        <v>44966.062500003747</v>
      </c>
    </row>
    <row r="776" spans="1:1" x14ac:dyDescent="0.2">
      <c r="A776" s="9">
        <f t="shared" si="12"/>
        <v>44966.072916670419</v>
      </c>
    </row>
    <row r="777" spans="1:1" x14ac:dyDescent="0.2">
      <c r="A777" s="9">
        <f t="shared" si="12"/>
        <v>44966.08333333709</v>
      </c>
    </row>
    <row r="778" spans="1:1" x14ac:dyDescent="0.2">
      <c r="A778" s="9">
        <f t="shared" si="12"/>
        <v>44966.093750003762</v>
      </c>
    </row>
    <row r="779" spans="1:1" x14ac:dyDescent="0.2">
      <c r="A779" s="9">
        <f t="shared" si="12"/>
        <v>44966.104166670433</v>
      </c>
    </row>
    <row r="780" spans="1:1" x14ac:dyDescent="0.2">
      <c r="A780" s="9">
        <f t="shared" si="12"/>
        <v>44966.114583337105</v>
      </c>
    </row>
    <row r="781" spans="1:1" x14ac:dyDescent="0.2">
      <c r="A781" s="9">
        <f t="shared" si="12"/>
        <v>44966.125000003776</v>
      </c>
    </row>
    <row r="782" spans="1:1" x14ac:dyDescent="0.2">
      <c r="A782" s="9">
        <f t="shared" si="12"/>
        <v>44966.135416670448</v>
      </c>
    </row>
    <row r="783" spans="1:1" x14ac:dyDescent="0.2">
      <c r="A783" s="9">
        <f t="shared" si="12"/>
        <v>44966.145833337119</v>
      </c>
    </row>
    <row r="784" spans="1:1" x14ac:dyDescent="0.2">
      <c r="A784" s="9">
        <f t="shared" si="12"/>
        <v>44966.156250003791</v>
      </c>
    </row>
    <row r="785" spans="1:1" x14ac:dyDescent="0.2">
      <c r="A785" s="9">
        <f t="shared" si="12"/>
        <v>44966.166666670462</v>
      </c>
    </row>
    <row r="786" spans="1:1" x14ac:dyDescent="0.2">
      <c r="A786" s="9">
        <f t="shared" si="12"/>
        <v>44966.177083337134</v>
      </c>
    </row>
    <row r="787" spans="1:1" x14ac:dyDescent="0.2">
      <c r="A787" s="9">
        <f t="shared" si="12"/>
        <v>44966.187500003805</v>
      </c>
    </row>
    <row r="788" spans="1:1" x14ac:dyDescent="0.2">
      <c r="A788" s="9">
        <f t="shared" si="12"/>
        <v>44966.197916670477</v>
      </c>
    </row>
    <row r="789" spans="1:1" x14ac:dyDescent="0.2">
      <c r="A789" s="9">
        <f t="shared" si="12"/>
        <v>44966.208333337148</v>
      </c>
    </row>
    <row r="790" spans="1:1" x14ac:dyDescent="0.2">
      <c r="A790" s="9">
        <f t="shared" si="12"/>
        <v>44966.21875000382</v>
      </c>
    </row>
    <row r="791" spans="1:1" x14ac:dyDescent="0.2">
      <c r="A791" s="9">
        <f t="shared" si="12"/>
        <v>44966.229166670491</v>
      </c>
    </row>
    <row r="792" spans="1:1" x14ac:dyDescent="0.2">
      <c r="A792" s="9">
        <f t="shared" si="12"/>
        <v>44966.239583337163</v>
      </c>
    </row>
    <row r="793" spans="1:1" x14ac:dyDescent="0.2">
      <c r="A793" s="9">
        <f t="shared" si="12"/>
        <v>44966.250000003834</v>
      </c>
    </row>
    <row r="794" spans="1:1" x14ac:dyDescent="0.2">
      <c r="A794" s="9">
        <f t="shared" si="12"/>
        <v>44966.260416670506</v>
      </c>
    </row>
    <row r="795" spans="1:1" x14ac:dyDescent="0.2">
      <c r="A795" s="9">
        <f t="shared" si="12"/>
        <v>44966.270833337177</v>
      </c>
    </row>
    <row r="796" spans="1:1" x14ac:dyDescent="0.2">
      <c r="A796" s="9">
        <f t="shared" si="12"/>
        <v>44966.281250003849</v>
      </c>
    </row>
    <row r="797" spans="1:1" x14ac:dyDescent="0.2">
      <c r="A797" s="9">
        <f t="shared" si="12"/>
        <v>44966.29166667052</v>
      </c>
    </row>
    <row r="798" spans="1:1" x14ac:dyDescent="0.2">
      <c r="A798" s="9">
        <f t="shared" si="12"/>
        <v>44966.302083337192</v>
      </c>
    </row>
    <row r="799" spans="1:1" x14ac:dyDescent="0.2">
      <c r="A799" s="9">
        <f t="shared" si="12"/>
        <v>44966.312500003864</v>
      </c>
    </row>
    <row r="800" spans="1:1" x14ac:dyDescent="0.2">
      <c r="A800" s="9">
        <f t="shared" si="12"/>
        <v>44966.322916670535</v>
      </c>
    </row>
    <row r="801" spans="1:1" x14ac:dyDescent="0.2">
      <c r="A801" s="9">
        <f t="shared" si="12"/>
        <v>44966.333333337207</v>
      </c>
    </row>
    <row r="802" spans="1:1" x14ac:dyDescent="0.2">
      <c r="A802" s="9">
        <f t="shared" si="12"/>
        <v>44966.343750003878</v>
      </c>
    </row>
    <row r="803" spans="1:1" x14ac:dyDescent="0.2">
      <c r="A803" s="9">
        <f t="shared" si="12"/>
        <v>44966.35416667055</v>
      </c>
    </row>
    <row r="804" spans="1:1" x14ac:dyDescent="0.2">
      <c r="A804" s="9">
        <f t="shared" si="12"/>
        <v>44966.364583337221</v>
      </c>
    </row>
    <row r="805" spans="1:1" x14ac:dyDescent="0.2">
      <c r="A805" s="9">
        <f t="shared" si="12"/>
        <v>44966.375000003893</v>
      </c>
    </row>
    <row r="806" spans="1:1" x14ac:dyDescent="0.2">
      <c r="A806" s="9">
        <f t="shared" si="12"/>
        <v>44966.385416670564</v>
      </c>
    </row>
    <row r="807" spans="1:1" x14ac:dyDescent="0.2">
      <c r="A807" s="9">
        <f t="shared" si="12"/>
        <v>44966.395833337236</v>
      </c>
    </row>
    <row r="808" spans="1:1" x14ac:dyDescent="0.2">
      <c r="A808" s="9">
        <f t="shared" si="12"/>
        <v>44966.406250003907</v>
      </c>
    </row>
    <row r="809" spans="1:1" x14ac:dyDescent="0.2">
      <c r="A809" s="9">
        <f t="shared" si="12"/>
        <v>44966.416666670579</v>
      </c>
    </row>
    <row r="810" spans="1:1" x14ac:dyDescent="0.2">
      <c r="A810" s="9">
        <f t="shared" si="12"/>
        <v>44966.42708333725</v>
      </c>
    </row>
    <row r="811" spans="1:1" x14ac:dyDescent="0.2">
      <c r="A811" s="9">
        <f t="shared" si="12"/>
        <v>44966.437500003922</v>
      </c>
    </row>
    <row r="812" spans="1:1" x14ac:dyDescent="0.2">
      <c r="A812" s="9">
        <f t="shared" si="12"/>
        <v>44966.447916670593</v>
      </c>
    </row>
    <row r="813" spans="1:1" x14ac:dyDescent="0.2">
      <c r="A813" s="9">
        <f t="shared" si="12"/>
        <v>44966.458333337265</v>
      </c>
    </row>
    <row r="814" spans="1:1" x14ac:dyDescent="0.2">
      <c r="A814" s="9">
        <f t="shared" si="12"/>
        <v>44966.468750003936</v>
      </c>
    </row>
    <row r="815" spans="1:1" x14ac:dyDescent="0.2">
      <c r="A815" s="9">
        <f t="shared" si="12"/>
        <v>44966.479166670608</v>
      </c>
    </row>
    <row r="816" spans="1:1" x14ac:dyDescent="0.2">
      <c r="A816" s="9">
        <f t="shared" si="12"/>
        <v>44966.489583337279</v>
      </c>
    </row>
    <row r="817" spans="1:2" x14ac:dyDescent="0.2">
      <c r="A817" s="9">
        <f t="shared" si="12"/>
        <v>44966.500000003951</v>
      </c>
    </row>
    <row r="818" spans="1:2" x14ac:dyDescent="0.2">
      <c r="A818" s="9">
        <f t="shared" si="12"/>
        <v>44966.510416670622</v>
      </c>
    </row>
    <row r="819" spans="1:2" x14ac:dyDescent="0.2">
      <c r="A819" s="9">
        <f t="shared" si="12"/>
        <v>44966.520833337294</v>
      </c>
    </row>
    <row r="820" spans="1:2" x14ac:dyDescent="0.2">
      <c r="A820" s="9">
        <f t="shared" si="12"/>
        <v>44966.531250003965</v>
      </c>
    </row>
    <row r="821" spans="1:2" x14ac:dyDescent="0.2">
      <c r="A821" s="9">
        <f t="shared" si="12"/>
        <v>44966.541666670637</v>
      </c>
    </row>
    <row r="822" spans="1:2" x14ac:dyDescent="0.2">
      <c r="A822" s="9">
        <f t="shared" si="12"/>
        <v>44966.552083337308</v>
      </c>
    </row>
    <row r="823" spans="1:2" x14ac:dyDescent="0.2">
      <c r="A823" s="9">
        <f t="shared" si="12"/>
        <v>44966.56250000398</v>
      </c>
    </row>
    <row r="824" spans="1:2" x14ac:dyDescent="0.2">
      <c r="A824" s="9">
        <f t="shared" si="12"/>
        <v>44966.572916670651</v>
      </c>
    </row>
    <row r="825" spans="1:2" x14ac:dyDescent="0.2">
      <c r="A825" s="9">
        <f t="shared" si="12"/>
        <v>44966.583333337323</v>
      </c>
    </row>
    <row r="826" spans="1:2" x14ac:dyDescent="0.2">
      <c r="A826" s="9">
        <f t="shared" si="12"/>
        <v>44966.593750003995</v>
      </c>
    </row>
    <row r="827" spans="1:2" x14ac:dyDescent="0.2">
      <c r="A827" s="9">
        <f t="shared" si="12"/>
        <v>44966.604166670666</v>
      </c>
      <c r="B827">
        <v>3.6</v>
      </c>
    </row>
    <row r="828" spans="1:2" x14ac:dyDescent="0.2">
      <c r="A828" s="9">
        <f t="shared" si="12"/>
        <v>44966.614583337338</v>
      </c>
      <c r="B828">
        <v>0</v>
      </c>
    </row>
    <row r="829" spans="1:2" x14ac:dyDescent="0.2">
      <c r="A829" s="9">
        <f t="shared" si="12"/>
        <v>44966.625000004009</v>
      </c>
      <c r="B829">
        <v>0</v>
      </c>
    </row>
    <row r="830" spans="1:2" x14ac:dyDescent="0.2">
      <c r="A830" s="9">
        <f t="shared" si="12"/>
        <v>44966.635416670681</v>
      </c>
      <c r="B830">
        <v>0</v>
      </c>
    </row>
    <row r="831" spans="1:2" x14ac:dyDescent="0.2">
      <c r="A831" s="9">
        <f t="shared" si="12"/>
        <v>44966.645833337352</v>
      </c>
      <c r="B831">
        <v>0</v>
      </c>
    </row>
    <row r="832" spans="1:2" x14ac:dyDescent="0.2">
      <c r="A832" s="9">
        <f t="shared" si="12"/>
        <v>44966.656250004024</v>
      </c>
      <c r="B832">
        <v>0</v>
      </c>
    </row>
    <row r="833" spans="1:2" x14ac:dyDescent="0.2">
      <c r="A833" s="9">
        <f t="shared" si="12"/>
        <v>44966.666666670695</v>
      </c>
      <c r="B833">
        <v>0</v>
      </c>
    </row>
    <row r="834" spans="1:2" x14ac:dyDescent="0.2">
      <c r="A834" s="9">
        <f t="shared" si="12"/>
        <v>44966.677083337367</v>
      </c>
      <c r="B834">
        <v>0</v>
      </c>
    </row>
    <row r="835" spans="1:2" x14ac:dyDescent="0.2">
      <c r="A835" s="9">
        <f t="shared" si="12"/>
        <v>44966.687500004038</v>
      </c>
      <c r="B835">
        <v>0</v>
      </c>
    </row>
    <row r="836" spans="1:2" x14ac:dyDescent="0.2">
      <c r="A836" s="9">
        <f t="shared" si="12"/>
        <v>44966.69791667071</v>
      </c>
      <c r="B836">
        <v>0</v>
      </c>
    </row>
    <row r="837" spans="1:2" x14ac:dyDescent="0.2">
      <c r="A837" s="9">
        <f t="shared" ref="A837:A900" si="13">+A836*2-A835</f>
        <v>44966.708333337381</v>
      </c>
      <c r="B837">
        <v>0</v>
      </c>
    </row>
    <row r="838" spans="1:2" x14ac:dyDescent="0.2">
      <c r="A838" s="9">
        <f t="shared" si="13"/>
        <v>44966.718750004053</v>
      </c>
      <c r="B838">
        <v>0</v>
      </c>
    </row>
    <row r="839" spans="1:2" x14ac:dyDescent="0.2">
      <c r="A839" s="9">
        <f t="shared" si="13"/>
        <v>44966.729166670724</v>
      </c>
      <c r="B839">
        <v>0</v>
      </c>
    </row>
    <row r="840" spans="1:2" x14ac:dyDescent="0.2">
      <c r="A840" s="9">
        <f t="shared" si="13"/>
        <v>44966.739583337396</v>
      </c>
      <c r="B840">
        <v>4.3</v>
      </c>
    </row>
    <row r="841" spans="1:2" x14ac:dyDescent="0.2">
      <c r="A841" s="9">
        <f t="shared" si="13"/>
        <v>44966.750000004067</v>
      </c>
      <c r="B841">
        <v>0</v>
      </c>
    </row>
    <row r="842" spans="1:2" x14ac:dyDescent="0.2">
      <c r="A842" s="9">
        <f t="shared" si="13"/>
        <v>44966.760416670739</v>
      </c>
      <c r="B842">
        <v>0</v>
      </c>
    </row>
    <row r="843" spans="1:2" x14ac:dyDescent="0.2">
      <c r="A843" s="9">
        <f t="shared" si="13"/>
        <v>44966.77083333741</v>
      </c>
      <c r="B843">
        <v>0</v>
      </c>
    </row>
    <row r="844" spans="1:2" x14ac:dyDescent="0.2">
      <c r="A844" s="9">
        <f t="shared" si="13"/>
        <v>44966.781250004082</v>
      </c>
      <c r="B844">
        <v>0</v>
      </c>
    </row>
    <row r="845" spans="1:2" x14ac:dyDescent="0.2">
      <c r="A845" s="9">
        <f t="shared" si="13"/>
        <v>44966.791666670753</v>
      </c>
      <c r="B845">
        <v>0</v>
      </c>
    </row>
    <row r="846" spans="1:2" x14ac:dyDescent="0.2">
      <c r="A846" s="9">
        <f t="shared" si="13"/>
        <v>44966.802083337425</v>
      </c>
      <c r="B846">
        <v>0</v>
      </c>
    </row>
    <row r="847" spans="1:2" x14ac:dyDescent="0.2">
      <c r="A847" s="9">
        <f t="shared" si="13"/>
        <v>44966.812500004096</v>
      </c>
      <c r="B847">
        <v>3.4</v>
      </c>
    </row>
    <row r="848" spans="1:2" x14ac:dyDescent="0.2">
      <c r="A848" s="9">
        <f t="shared" si="13"/>
        <v>44966.822916670768</v>
      </c>
      <c r="B848">
        <v>1.7</v>
      </c>
    </row>
    <row r="849" spans="1:2" x14ac:dyDescent="0.2">
      <c r="A849" s="9">
        <f t="shared" si="13"/>
        <v>44966.833333337439</v>
      </c>
      <c r="B849">
        <v>0.1</v>
      </c>
    </row>
    <row r="850" spans="1:2" x14ac:dyDescent="0.2">
      <c r="A850" s="9">
        <f t="shared" si="13"/>
        <v>44966.843750004111</v>
      </c>
      <c r="B850">
        <v>0.1</v>
      </c>
    </row>
    <row r="851" spans="1:2" x14ac:dyDescent="0.2">
      <c r="A851" s="9">
        <f t="shared" si="13"/>
        <v>44966.854166670782</v>
      </c>
      <c r="B851">
        <v>0.2</v>
      </c>
    </row>
    <row r="852" spans="1:2" x14ac:dyDescent="0.2">
      <c r="A852" s="9">
        <f t="shared" si="13"/>
        <v>44966.864583337454</v>
      </c>
      <c r="B852">
        <v>8.1999999999999993</v>
      </c>
    </row>
    <row r="853" spans="1:2" x14ac:dyDescent="0.2">
      <c r="A853" s="9">
        <f t="shared" si="13"/>
        <v>44966.875000004125</v>
      </c>
    </row>
    <row r="854" spans="1:2" x14ac:dyDescent="0.2">
      <c r="A854" s="9">
        <f t="shared" si="13"/>
        <v>44966.885416670797</v>
      </c>
    </row>
    <row r="855" spans="1:2" x14ac:dyDescent="0.2">
      <c r="A855" s="9">
        <f t="shared" si="13"/>
        <v>44966.895833337469</v>
      </c>
    </row>
    <row r="856" spans="1:2" x14ac:dyDescent="0.2">
      <c r="A856" s="9">
        <f t="shared" si="13"/>
        <v>44966.90625000414</v>
      </c>
    </row>
    <row r="857" spans="1:2" x14ac:dyDescent="0.2">
      <c r="A857" s="9">
        <f t="shared" si="13"/>
        <v>44966.916666670812</v>
      </c>
    </row>
    <row r="858" spans="1:2" x14ac:dyDescent="0.2">
      <c r="A858" s="9">
        <f t="shared" si="13"/>
        <v>44966.927083337483</v>
      </c>
    </row>
    <row r="859" spans="1:2" x14ac:dyDescent="0.2">
      <c r="A859" s="9">
        <f t="shared" si="13"/>
        <v>44966.937500004155</v>
      </c>
    </row>
    <row r="860" spans="1:2" x14ac:dyDescent="0.2">
      <c r="A860" s="9">
        <f t="shared" si="13"/>
        <v>44966.947916670826</v>
      </c>
    </row>
    <row r="861" spans="1:2" x14ac:dyDescent="0.2">
      <c r="A861" s="9">
        <f t="shared" si="13"/>
        <v>44966.958333337498</v>
      </c>
    </row>
    <row r="862" spans="1:2" x14ac:dyDescent="0.2">
      <c r="A862" s="9">
        <f t="shared" si="13"/>
        <v>44966.968750004169</v>
      </c>
    </row>
    <row r="863" spans="1:2" x14ac:dyDescent="0.2">
      <c r="A863" s="9">
        <f t="shared" si="13"/>
        <v>44966.979166670841</v>
      </c>
    </row>
    <row r="864" spans="1:2" x14ac:dyDescent="0.2">
      <c r="A864" s="9">
        <f t="shared" si="13"/>
        <v>44966.989583337512</v>
      </c>
    </row>
    <row r="865" spans="1:1" x14ac:dyDescent="0.2">
      <c r="A865" s="9">
        <f t="shared" si="13"/>
        <v>44967.000000004184</v>
      </c>
    </row>
    <row r="866" spans="1:1" x14ac:dyDescent="0.2">
      <c r="A866" s="9">
        <f t="shared" si="13"/>
        <v>44967.010416670855</v>
      </c>
    </row>
    <row r="867" spans="1:1" x14ac:dyDescent="0.2">
      <c r="A867" s="9">
        <f t="shared" si="13"/>
        <v>44967.020833337527</v>
      </c>
    </row>
    <row r="868" spans="1:1" x14ac:dyDescent="0.2">
      <c r="A868" s="9">
        <f t="shared" si="13"/>
        <v>44967.031250004198</v>
      </c>
    </row>
    <row r="869" spans="1:1" x14ac:dyDescent="0.2">
      <c r="A869" s="9">
        <f t="shared" si="13"/>
        <v>44967.04166667087</v>
      </c>
    </row>
    <row r="870" spans="1:1" x14ac:dyDescent="0.2">
      <c r="A870" s="9">
        <f t="shared" si="13"/>
        <v>44967.052083337541</v>
      </c>
    </row>
    <row r="871" spans="1:1" x14ac:dyDescent="0.2">
      <c r="A871" s="9">
        <f t="shared" si="13"/>
        <v>44967.062500004213</v>
      </c>
    </row>
    <row r="872" spans="1:1" x14ac:dyDescent="0.2">
      <c r="A872" s="9">
        <f t="shared" si="13"/>
        <v>44967.072916670884</v>
      </c>
    </row>
    <row r="873" spans="1:1" x14ac:dyDescent="0.2">
      <c r="A873" s="9">
        <f t="shared" si="13"/>
        <v>44967.083333337556</v>
      </c>
    </row>
    <row r="874" spans="1:1" x14ac:dyDescent="0.2">
      <c r="A874" s="9">
        <f t="shared" si="13"/>
        <v>44967.093750004227</v>
      </c>
    </row>
    <row r="875" spans="1:1" x14ac:dyDescent="0.2">
      <c r="A875" s="9">
        <f t="shared" si="13"/>
        <v>44967.104166670899</v>
      </c>
    </row>
    <row r="876" spans="1:1" x14ac:dyDescent="0.2">
      <c r="A876" s="9">
        <f t="shared" si="13"/>
        <v>44967.11458333757</v>
      </c>
    </row>
    <row r="877" spans="1:1" x14ac:dyDescent="0.2">
      <c r="A877" s="9">
        <f t="shared" si="13"/>
        <v>44967.125000004242</v>
      </c>
    </row>
    <row r="878" spans="1:1" x14ac:dyDescent="0.2">
      <c r="A878" s="9">
        <f t="shared" si="13"/>
        <v>44967.135416670913</v>
      </c>
    </row>
    <row r="879" spans="1:1" x14ac:dyDescent="0.2">
      <c r="A879" s="9">
        <f t="shared" si="13"/>
        <v>44967.145833337585</v>
      </c>
    </row>
    <row r="880" spans="1:1" x14ac:dyDescent="0.2">
      <c r="A880" s="9">
        <f t="shared" si="13"/>
        <v>44967.156250004256</v>
      </c>
    </row>
    <row r="881" spans="1:2" x14ac:dyDescent="0.2">
      <c r="A881" s="9">
        <f t="shared" si="13"/>
        <v>44967.166666670928</v>
      </c>
    </row>
    <row r="882" spans="1:2" x14ac:dyDescent="0.2">
      <c r="A882" s="9">
        <f t="shared" si="13"/>
        <v>44967.177083337599</v>
      </c>
    </row>
    <row r="883" spans="1:2" x14ac:dyDescent="0.2">
      <c r="A883" s="9">
        <f t="shared" si="13"/>
        <v>44967.187500004271</v>
      </c>
    </row>
    <row r="884" spans="1:2" x14ac:dyDescent="0.2">
      <c r="A884" s="9">
        <f t="shared" si="13"/>
        <v>44967.197916670943</v>
      </c>
    </row>
    <row r="885" spans="1:2" x14ac:dyDescent="0.2">
      <c r="A885" s="9">
        <f t="shared" si="13"/>
        <v>44967.208333337614</v>
      </c>
    </row>
    <row r="886" spans="1:2" x14ac:dyDescent="0.2">
      <c r="A886" s="9">
        <f t="shared" si="13"/>
        <v>44967.218750004286</v>
      </c>
    </row>
    <row r="887" spans="1:2" x14ac:dyDescent="0.2">
      <c r="A887" s="9">
        <f t="shared" si="13"/>
        <v>44967.229166670957</v>
      </c>
    </row>
    <row r="888" spans="1:2" x14ac:dyDescent="0.2">
      <c r="A888" s="9">
        <f t="shared" si="13"/>
        <v>44967.239583337629</v>
      </c>
    </row>
    <row r="889" spans="1:2" x14ac:dyDescent="0.2">
      <c r="A889" s="9">
        <f t="shared" si="13"/>
        <v>44967.2500000043</v>
      </c>
    </row>
    <row r="890" spans="1:2" x14ac:dyDescent="0.2">
      <c r="A890" s="9">
        <f t="shared" si="13"/>
        <v>44967.260416670972</v>
      </c>
    </row>
    <row r="891" spans="1:2" x14ac:dyDescent="0.2">
      <c r="A891" s="9">
        <f t="shared" si="13"/>
        <v>44967.270833337643</v>
      </c>
    </row>
    <row r="892" spans="1:2" x14ac:dyDescent="0.2">
      <c r="A892" s="9">
        <f t="shared" si="13"/>
        <v>44967.281250004315</v>
      </c>
    </row>
    <row r="893" spans="1:2" x14ac:dyDescent="0.2">
      <c r="A893" s="9">
        <f t="shared" si="13"/>
        <v>44967.291666670986</v>
      </c>
    </row>
    <row r="894" spans="1:2" x14ac:dyDescent="0.2">
      <c r="A894" s="9">
        <f t="shared" si="13"/>
        <v>44967.302083337658</v>
      </c>
    </row>
    <row r="895" spans="1:2" x14ac:dyDescent="0.2">
      <c r="A895" s="9">
        <f t="shared" si="13"/>
        <v>44967.312500004329</v>
      </c>
    </row>
    <row r="896" spans="1:2" x14ac:dyDescent="0.2">
      <c r="A896" s="9">
        <f t="shared" si="13"/>
        <v>44967.322916671001</v>
      </c>
      <c r="B896">
        <v>70.8</v>
      </c>
    </row>
    <row r="897" spans="1:2" x14ac:dyDescent="0.2">
      <c r="A897" s="9">
        <f t="shared" si="13"/>
        <v>44967.333333337672</v>
      </c>
      <c r="B897">
        <v>57.9</v>
      </c>
    </row>
    <row r="898" spans="1:2" x14ac:dyDescent="0.2">
      <c r="A898" s="9">
        <f t="shared" si="13"/>
        <v>44967.343750004344</v>
      </c>
      <c r="B898">
        <v>55.6</v>
      </c>
    </row>
    <row r="899" spans="1:2" x14ac:dyDescent="0.2">
      <c r="A899" s="9">
        <f t="shared" si="13"/>
        <v>44967.354166671015</v>
      </c>
      <c r="B899">
        <v>74.400000000000006</v>
      </c>
    </row>
    <row r="900" spans="1:2" x14ac:dyDescent="0.2">
      <c r="A900" s="9">
        <f t="shared" si="13"/>
        <v>44967.364583337687</v>
      </c>
      <c r="B900">
        <v>62.9</v>
      </c>
    </row>
    <row r="901" spans="1:2" x14ac:dyDescent="0.2">
      <c r="A901" s="9">
        <f t="shared" ref="A901:A964" si="14">+A900*2-A899</f>
        <v>44967.375000004358</v>
      </c>
      <c r="B901">
        <v>75.400000000000006</v>
      </c>
    </row>
    <row r="902" spans="1:2" x14ac:dyDescent="0.2">
      <c r="A902" s="9">
        <f t="shared" si="14"/>
        <v>44967.38541667103</v>
      </c>
      <c r="B902">
        <v>44.5</v>
      </c>
    </row>
    <row r="903" spans="1:2" x14ac:dyDescent="0.2">
      <c r="A903" s="9">
        <f t="shared" si="14"/>
        <v>44967.395833337701</v>
      </c>
      <c r="B903">
        <v>42.6</v>
      </c>
    </row>
    <row r="904" spans="1:2" x14ac:dyDescent="0.2">
      <c r="A904" s="9">
        <f t="shared" si="14"/>
        <v>44967.406250004373</v>
      </c>
      <c r="B904">
        <v>31.8</v>
      </c>
    </row>
    <row r="905" spans="1:2" x14ac:dyDescent="0.2">
      <c r="A905" s="9">
        <f t="shared" si="14"/>
        <v>44967.416666671044</v>
      </c>
      <c r="B905">
        <v>31.4</v>
      </c>
    </row>
    <row r="906" spans="1:2" x14ac:dyDescent="0.2">
      <c r="A906" s="9">
        <f t="shared" si="14"/>
        <v>44967.427083337716</v>
      </c>
      <c r="B906">
        <v>31.8</v>
      </c>
    </row>
    <row r="907" spans="1:2" x14ac:dyDescent="0.2">
      <c r="A907" s="9">
        <f t="shared" si="14"/>
        <v>44967.437500004387</v>
      </c>
      <c r="B907">
        <v>52.8</v>
      </c>
    </row>
    <row r="908" spans="1:2" x14ac:dyDescent="0.2">
      <c r="A908" s="9">
        <f t="shared" si="14"/>
        <v>44967.447916671059</v>
      </c>
      <c r="B908">
        <v>31.3</v>
      </c>
    </row>
    <row r="909" spans="1:2" x14ac:dyDescent="0.2">
      <c r="A909" s="9">
        <f t="shared" si="14"/>
        <v>44967.45833333773</v>
      </c>
      <c r="B909">
        <v>46.1</v>
      </c>
    </row>
    <row r="910" spans="1:2" x14ac:dyDescent="0.2">
      <c r="A910" s="9">
        <f t="shared" si="14"/>
        <v>44967.468750004402</v>
      </c>
      <c r="B910">
        <v>30.1</v>
      </c>
    </row>
    <row r="911" spans="1:2" x14ac:dyDescent="0.2">
      <c r="A911" s="9">
        <f t="shared" si="14"/>
        <v>44967.479166671073</v>
      </c>
      <c r="B911">
        <v>59.6</v>
      </c>
    </row>
    <row r="912" spans="1:2" x14ac:dyDescent="0.2">
      <c r="A912" s="9">
        <f t="shared" si="14"/>
        <v>44967.489583337745</v>
      </c>
      <c r="B912">
        <v>33.1</v>
      </c>
    </row>
    <row r="913" spans="1:2" x14ac:dyDescent="0.2">
      <c r="A913" s="9">
        <f t="shared" si="14"/>
        <v>44967.500000004417</v>
      </c>
      <c r="B913">
        <v>29.7</v>
      </c>
    </row>
    <row r="914" spans="1:2" x14ac:dyDescent="0.2">
      <c r="A914" s="9">
        <f t="shared" si="14"/>
        <v>44967.510416671088</v>
      </c>
      <c r="B914">
        <v>28</v>
      </c>
    </row>
    <row r="915" spans="1:2" x14ac:dyDescent="0.2">
      <c r="A915" s="9">
        <f t="shared" si="14"/>
        <v>44967.52083333776</v>
      </c>
      <c r="B915">
        <v>28.2</v>
      </c>
    </row>
    <row r="916" spans="1:2" x14ac:dyDescent="0.2">
      <c r="A916" s="9">
        <f t="shared" si="14"/>
        <v>44967.531250004431</v>
      </c>
      <c r="B916">
        <v>23.3</v>
      </c>
    </row>
    <row r="917" spans="1:2" x14ac:dyDescent="0.2">
      <c r="A917" s="9">
        <f t="shared" si="14"/>
        <v>44967.541666671103</v>
      </c>
      <c r="B917">
        <v>48.9</v>
      </c>
    </row>
    <row r="918" spans="1:2" x14ac:dyDescent="0.2">
      <c r="A918" s="9">
        <f t="shared" si="14"/>
        <v>44967.552083337774</v>
      </c>
      <c r="B918">
        <v>21.1</v>
      </c>
    </row>
    <row r="919" spans="1:2" x14ac:dyDescent="0.2">
      <c r="A919" s="9">
        <f t="shared" si="14"/>
        <v>44967.562500004446</v>
      </c>
      <c r="B919">
        <v>23.9</v>
      </c>
    </row>
    <row r="920" spans="1:2" x14ac:dyDescent="0.2">
      <c r="A920" s="9">
        <f t="shared" si="14"/>
        <v>44967.572916671117</v>
      </c>
      <c r="B920">
        <v>26.7</v>
      </c>
    </row>
    <row r="921" spans="1:2" x14ac:dyDescent="0.2">
      <c r="A921" s="9">
        <f t="shared" si="14"/>
        <v>44967.583333337789</v>
      </c>
      <c r="B921">
        <v>22.9</v>
      </c>
    </row>
    <row r="922" spans="1:2" x14ac:dyDescent="0.2">
      <c r="A922" s="9">
        <f t="shared" si="14"/>
        <v>44967.59375000446</v>
      </c>
      <c r="B922">
        <v>24.9</v>
      </c>
    </row>
    <row r="923" spans="1:2" x14ac:dyDescent="0.2">
      <c r="A923" s="9">
        <f t="shared" si="14"/>
        <v>44967.604166671132</v>
      </c>
      <c r="B923">
        <v>29.5</v>
      </c>
    </row>
    <row r="924" spans="1:2" x14ac:dyDescent="0.2">
      <c r="A924" s="9">
        <f t="shared" si="14"/>
        <v>44967.614583337803</v>
      </c>
      <c r="B924">
        <v>28</v>
      </c>
    </row>
    <row r="925" spans="1:2" x14ac:dyDescent="0.2">
      <c r="A925" s="9">
        <f t="shared" si="14"/>
        <v>44967.625000004475</v>
      </c>
      <c r="B925">
        <v>28.5</v>
      </c>
    </row>
    <row r="926" spans="1:2" x14ac:dyDescent="0.2">
      <c r="A926" s="9">
        <f t="shared" si="14"/>
        <v>44967.635416671146</v>
      </c>
      <c r="B926">
        <v>27.6</v>
      </c>
    </row>
    <row r="927" spans="1:2" x14ac:dyDescent="0.2">
      <c r="A927" s="9">
        <f t="shared" si="14"/>
        <v>44967.645833337818</v>
      </c>
      <c r="B927">
        <v>26.9</v>
      </c>
    </row>
    <row r="928" spans="1:2" x14ac:dyDescent="0.2">
      <c r="A928" s="9">
        <f t="shared" si="14"/>
        <v>44967.656250004489</v>
      </c>
      <c r="B928">
        <v>25.3</v>
      </c>
    </row>
    <row r="929" spans="1:2" x14ac:dyDescent="0.2">
      <c r="A929" s="9">
        <f t="shared" si="14"/>
        <v>44967.666666671161</v>
      </c>
      <c r="B929">
        <v>27.9</v>
      </c>
    </row>
    <row r="930" spans="1:2" x14ac:dyDescent="0.2">
      <c r="A930" s="9">
        <f t="shared" si="14"/>
        <v>44967.677083337832</v>
      </c>
      <c r="B930">
        <v>29.8</v>
      </c>
    </row>
    <row r="931" spans="1:2" x14ac:dyDescent="0.2">
      <c r="A931" s="9">
        <f t="shared" si="14"/>
        <v>44967.687500004504</v>
      </c>
      <c r="B931">
        <v>26.3</v>
      </c>
    </row>
    <row r="932" spans="1:2" x14ac:dyDescent="0.2">
      <c r="A932" s="9">
        <f t="shared" si="14"/>
        <v>44967.697916671175</v>
      </c>
      <c r="B932">
        <v>27.7</v>
      </c>
    </row>
    <row r="933" spans="1:2" x14ac:dyDescent="0.2">
      <c r="A933" s="9">
        <f t="shared" si="14"/>
        <v>44967.708333337847</v>
      </c>
      <c r="B933">
        <v>24.4</v>
      </c>
    </row>
    <row r="934" spans="1:2" x14ac:dyDescent="0.2">
      <c r="A934" s="9">
        <f t="shared" si="14"/>
        <v>44967.718750004518</v>
      </c>
      <c r="B934">
        <v>23.7</v>
      </c>
    </row>
    <row r="935" spans="1:2" x14ac:dyDescent="0.2">
      <c r="A935" s="9">
        <f t="shared" si="14"/>
        <v>44967.72916667119</v>
      </c>
      <c r="B935">
        <v>22</v>
      </c>
    </row>
    <row r="936" spans="1:2" x14ac:dyDescent="0.2">
      <c r="A936" s="9">
        <f t="shared" si="14"/>
        <v>44967.739583337861</v>
      </c>
      <c r="B936">
        <v>22.2</v>
      </c>
    </row>
    <row r="937" spans="1:2" x14ac:dyDescent="0.2">
      <c r="A937" s="9">
        <f t="shared" si="14"/>
        <v>44967.750000004533</v>
      </c>
      <c r="B937">
        <v>21.9</v>
      </c>
    </row>
    <row r="938" spans="1:2" x14ac:dyDescent="0.2">
      <c r="A938" s="9">
        <f t="shared" si="14"/>
        <v>44967.760416671204</v>
      </c>
      <c r="B938">
        <v>22.6</v>
      </c>
    </row>
    <row r="939" spans="1:2" x14ac:dyDescent="0.2">
      <c r="A939" s="9">
        <f t="shared" si="14"/>
        <v>44967.770833337876</v>
      </c>
      <c r="B939">
        <v>31.7</v>
      </c>
    </row>
    <row r="940" spans="1:2" x14ac:dyDescent="0.2">
      <c r="A940" s="9">
        <f t="shared" si="14"/>
        <v>44967.781250004547</v>
      </c>
      <c r="B940">
        <v>24.4</v>
      </c>
    </row>
    <row r="941" spans="1:2" x14ac:dyDescent="0.2">
      <c r="A941" s="9">
        <f t="shared" si="14"/>
        <v>44967.791666671219</v>
      </c>
      <c r="B941">
        <v>22.6</v>
      </c>
    </row>
    <row r="942" spans="1:2" x14ac:dyDescent="0.2">
      <c r="A942" s="9">
        <f t="shared" si="14"/>
        <v>44967.802083337891</v>
      </c>
      <c r="B942">
        <v>22.7</v>
      </c>
    </row>
    <row r="943" spans="1:2" x14ac:dyDescent="0.2">
      <c r="A943" s="9">
        <f t="shared" si="14"/>
        <v>44967.812500004562</v>
      </c>
      <c r="B943">
        <v>23.9</v>
      </c>
    </row>
    <row r="944" spans="1:2" x14ac:dyDescent="0.2">
      <c r="A944" s="9">
        <f t="shared" si="14"/>
        <v>44967.822916671234</v>
      </c>
      <c r="B944">
        <v>24.7</v>
      </c>
    </row>
    <row r="945" spans="1:2" x14ac:dyDescent="0.2">
      <c r="A945" s="9">
        <f t="shared" si="14"/>
        <v>44967.833333337905</v>
      </c>
      <c r="B945">
        <v>25.7</v>
      </c>
    </row>
    <row r="946" spans="1:2" x14ac:dyDescent="0.2">
      <c r="A946" s="9">
        <f t="shared" si="14"/>
        <v>44967.843750004577</v>
      </c>
      <c r="B946">
        <v>23.4</v>
      </c>
    </row>
    <row r="947" spans="1:2" x14ac:dyDescent="0.2">
      <c r="A947" s="9">
        <f t="shared" si="14"/>
        <v>44967.854166671248</v>
      </c>
      <c r="B947">
        <v>25.2</v>
      </c>
    </row>
    <row r="948" spans="1:2" x14ac:dyDescent="0.2">
      <c r="A948" s="9">
        <f t="shared" si="14"/>
        <v>44967.86458333792</v>
      </c>
      <c r="B948">
        <v>30.4</v>
      </c>
    </row>
    <row r="949" spans="1:2" x14ac:dyDescent="0.2">
      <c r="A949" s="9">
        <f t="shared" si="14"/>
        <v>44967.875000004591</v>
      </c>
      <c r="B949">
        <v>22.5</v>
      </c>
    </row>
    <row r="950" spans="1:2" x14ac:dyDescent="0.2">
      <c r="A950" s="9">
        <f t="shared" si="14"/>
        <v>44967.885416671263</v>
      </c>
      <c r="B950">
        <v>22.3</v>
      </c>
    </row>
    <row r="951" spans="1:2" x14ac:dyDescent="0.2">
      <c r="A951" s="9">
        <f t="shared" si="14"/>
        <v>44967.895833337934</v>
      </c>
      <c r="B951">
        <v>21.2</v>
      </c>
    </row>
    <row r="952" spans="1:2" x14ac:dyDescent="0.2">
      <c r="A952" s="9">
        <f t="shared" si="14"/>
        <v>44967.906250004606</v>
      </c>
      <c r="B952">
        <v>23</v>
      </c>
    </row>
    <row r="953" spans="1:2" x14ac:dyDescent="0.2">
      <c r="A953" s="9">
        <f t="shared" si="14"/>
        <v>44967.916666671277</v>
      </c>
      <c r="B953">
        <v>21.7</v>
      </c>
    </row>
    <row r="954" spans="1:2" x14ac:dyDescent="0.2">
      <c r="A954" s="9">
        <f t="shared" si="14"/>
        <v>44967.927083337949</v>
      </c>
      <c r="B954">
        <v>22.2</v>
      </c>
    </row>
    <row r="955" spans="1:2" x14ac:dyDescent="0.2">
      <c r="A955" s="9">
        <f t="shared" si="14"/>
        <v>44967.93750000462</v>
      </c>
      <c r="B955">
        <v>26</v>
      </c>
    </row>
    <row r="956" spans="1:2" x14ac:dyDescent="0.2">
      <c r="A956" s="9">
        <f t="shared" si="14"/>
        <v>44967.947916671292</v>
      </c>
      <c r="B956">
        <v>25.8</v>
      </c>
    </row>
    <row r="957" spans="1:2" x14ac:dyDescent="0.2">
      <c r="A957" s="9">
        <f t="shared" si="14"/>
        <v>44967.958333337963</v>
      </c>
      <c r="B957">
        <v>22.3</v>
      </c>
    </row>
    <row r="958" spans="1:2" x14ac:dyDescent="0.2">
      <c r="A958" s="9">
        <f t="shared" si="14"/>
        <v>44967.968750004635</v>
      </c>
      <c r="B958">
        <v>23.6</v>
      </c>
    </row>
    <row r="959" spans="1:2" x14ac:dyDescent="0.2">
      <c r="A959" s="9">
        <f t="shared" si="14"/>
        <v>44967.979166671306</v>
      </c>
      <c r="B959">
        <v>24.8</v>
      </c>
    </row>
    <row r="960" spans="1:2" x14ac:dyDescent="0.2">
      <c r="A960" s="9">
        <f t="shared" si="14"/>
        <v>44967.989583337978</v>
      </c>
      <c r="B960">
        <v>46.4</v>
      </c>
    </row>
    <row r="961" spans="1:2" x14ac:dyDescent="0.2">
      <c r="A961" s="9">
        <f t="shared" si="14"/>
        <v>44968.000000004649</v>
      </c>
      <c r="B961">
        <v>23.4</v>
      </c>
    </row>
    <row r="962" spans="1:2" x14ac:dyDescent="0.2">
      <c r="A962" s="9">
        <f t="shared" si="14"/>
        <v>44968.010416671321</v>
      </c>
      <c r="B962">
        <v>24.7</v>
      </c>
    </row>
    <row r="963" spans="1:2" x14ac:dyDescent="0.2">
      <c r="A963" s="9">
        <f t="shared" si="14"/>
        <v>44968.020833337992</v>
      </c>
      <c r="B963">
        <v>24.3</v>
      </c>
    </row>
    <row r="964" spans="1:2" x14ac:dyDescent="0.2">
      <c r="A964" s="9">
        <f t="shared" si="14"/>
        <v>44968.031250004664</v>
      </c>
      <c r="B964">
        <v>25.8</v>
      </c>
    </row>
    <row r="965" spans="1:2" x14ac:dyDescent="0.2">
      <c r="A965" s="9">
        <f t="shared" ref="A965:A1028" si="15">+A964*2-A963</f>
        <v>44968.041666671335</v>
      </c>
      <c r="B965">
        <v>24.6</v>
      </c>
    </row>
    <row r="966" spans="1:2" x14ac:dyDescent="0.2">
      <c r="A966" s="9">
        <f t="shared" si="15"/>
        <v>44968.052083338007</v>
      </c>
      <c r="B966">
        <v>25.7</v>
      </c>
    </row>
    <row r="967" spans="1:2" x14ac:dyDescent="0.2">
      <c r="A967" s="9">
        <f t="shared" si="15"/>
        <v>44968.062500004678</v>
      </c>
      <c r="B967">
        <v>29.5</v>
      </c>
    </row>
    <row r="968" spans="1:2" x14ac:dyDescent="0.2">
      <c r="A968" s="9">
        <f t="shared" si="15"/>
        <v>44968.07291667135</v>
      </c>
      <c r="B968">
        <v>27</v>
      </c>
    </row>
    <row r="969" spans="1:2" x14ac:dyDescent="0.2">
      <c r="A969" s="9">
        <f t="shared" si="15"/>
        <v>44968.083333338021</v>
      </c>
      <c r="B969">
        <v>25.9</v>
      </c>
    </row>
    <row r="970" spans="1:2" x14ac:dyDescent="0.2">
      <c r="A970" s="9">
        <f t="shared" si="15"/>
        <v>44968.093750004693</v>
      </c>
      <c r="B970">
        <v>24.7</v>
      </c>
    </row>
    <row r="971" spans="1:2" x14ac:dyDescent="0.2">
      <c r="A971" s="9">
        <f t="shared" si="15"/>
        <v>44968.104166671365</v>
      </c>
      <c r="B971">
        <v>38.200000000000003</v>
      </c>
    </row>
    <row r="972" spans="1:2" x14ac:dyDescent="0.2">
      <c r="A972" s="9">
        <f t="shared" si="15"/>
        <v>44968.114583338036</v>
      </c>
      <c r="B972">
        <v>81.599999999999994</v>
      </c>
    </row>
    <row r="973" spans="1:2" x14ac:dyDescent="0.2">
      <c r="A973" s="9">
        <f t="shared" si="15"/>
        <v>44968.125000004708</v>
      </c>
      <c r="B973">
        <v>32.200000000000003</v>
      </c>
    </row>
    <row r="974" spans="1:2" x14ac:dyDescent="0.2">
      <c r="A974" s="9">
        <f t="shared" si="15"/>
        <v>44968.135416671379</v>
      </c>
      <c r="B974">
        <v>29.7</v>
      </c>
    </row>
    <row r="975" spans="1:2" x14ac:dyDescent="0.2">
      <c r="A975" s="9">
        <f t="shared" si="15"/>
        <v>44968.145833338051</v>
      </c>
      <c r="B975">
        <v>27.5</v>
      </c>
    </row>
    <row r="976" spans="1:2" x14ac:dyDescent="0.2">
      <c r="A976" s="9">
        <f t="shared" si="15"/>
        <v>44968.156250004722</v>
      </c>
      <c r="B976">
        <v>23.3</v>
      </c>
    </row>
    <row r="977" spans="1:2" x14ac:dyDescent="0.2">
      <c r="A977" s="9">
        <f t="shared" si="15"/>
        <v>44968.166666671394</v>
      </c>
      <c r="B977">
        <v>27.1</v>
      </c>
    </row>
    <row r="978" spans="1:2" x14ac:dyDescent="0.2">
      <c r="A978" s="9">
        <f t="shared" si="15"/>
        <v>44968.177083338065</v>
      </c>
      <c r="B978">
        <v>21.4</v>
      </c>
    </row>
    <row r="979" spans="1:2" x14ac:dyDescent="0.2">
      <c r="A979" s="9">
        <f t="shared" si="15"/>
        <v>44968.187500004737</v>
      </c>
      <c r="B979">
        <v>21.5</v>
      </c>
    </row>
    <row r="980" spans="1:2" x14ac:dyDescent="0.2">
      <c r="A980" s="9">
        <f t="shared" si="15"/>
        <v>44968.197916671408</v>
      </c>
      <c r="B980">
        <v>21.6</v>
      </c>
    </row>
    <row r="981" spans="1:2" x14ac:dyDescent="0.2">
      <c r="A981" s="9">
        <f t="shared" si="15"/>
        <v>44968.20833333808</v>
      </c>
      <c r="B981">
        <v>22</v>
      </c>
    </row>
    <row r="982" spans="1:2" x14ac:dyDescent="0.2">
      <c r="A982" s="9">
        <f t="shared" si="15"/>
        <v>44968.218750004751</v>
      </c>
      <c r="B982">
        <v>21.1</v>
      </c>
    </row>
    <row r="983" spans="1:2" x14ac:dyDescent="0.2">
      <c r="A983" s="9">
        <f t="shared" si="15"/>
        <v>44968.229166671423</v>
      </c>
      <c r="B983">
        <v>20.9</v>
      </c>
    </row>
    <row r="984" spans="1:2" x14ac:dyDescent="0.2">
      <c r="A984" s="9">
        <f t="shared" si="15"/>
        <v>44968.239583338094</v>
      </c>
      <c r="B984">
        <v>20.9</v>
      </c>
    </row>
    <row r="985" spans="1:2" x14ac:dyDescent="0.2">
      <c r="A985" s="9">
        <f t="shared" si="15"/>
        <v>44968.250000004766</v>
      </c>
      <c r="B985">
        <v>21.7</v>
      </c>
    </row>
    <row r="986" spans="1:2" x14ac:dyDescent="0.2">
      <c r="A986" s="9">
        <f t="shared" si="15"/>
        <v>44968.260416671437</v>
      </c>
      <c r="B986">
        <v>29.4</v>
      </c>
    </row>
    <row r="987" spans="1:2" x14ac:dyDescent="0.2">
      <c r="A987" s="9">
        <f t="shared" si="15"/>
        <v>44968.270833338109</v>
      </c>
      <c r="B987">
        <v>50.6</v>
      </c>
    </row>
    <row r="988" spans="1:2" x14ac:dyDescent="0.2">
      <c r="A988" s="9">
        <f t="shared" si="15"/>
        <v>44968.28125000478</v>
      </c>
      <c r="B988">
        <v>96</v>
      </c>
    </row>
    <row r="989" spans="1:2" x14ac:dyDescent="0.2">
      <c r="A989" s="9">
        <f t="shared" si="15"/>
        <v>44968.291666671452</v>
      </c>
      <c r="B989">
        <v>34.299999999999997</v>
      </c>
    </row>
    <row r="990" spans="1:2" x14ac:dyDescent="0.2">
      <c r="A990" s="9">
        <f t="shared" si="15"/>
        <v>44968.302083338123</v>
      </c>
      <c r="B990">
        <v>34.1</v>
      </c>
    </row>
    <row r="991" spans="1:2" x14ac:dyDescent="0.2">
      <c r="A991" s="9">
        <f t="shared" si="15"/>
        <v>44968.312500004795</v>
      </c>
      <c r="B991">
        <v>48.1</v>
      </c>
    </row>
    <row r="992" spans="1:2" x14ac:dyDescent="0.2">
      <c r="A992" s="9">
        <f t="shared" si="15"/>
        <v>44968.322916671466</v>
      </c>
      <c r="B992">
        <v>33.700000000000003</v>
      </c>
    </row>
    <row r="993" spans="1:2" x14ac:dyDescent="0.2">
      <c r="A993" s="9">
        <f t="shared" si="15"/>
        <v>44968.333333338138</v>
      </c>
      <c r="B993">
        <v>40.9</v>
      </c>
    </row>
    <row r="994" spans="1:2" x14ac:dyDescent="0.2">
      <c r="A994" s="9">
        <f t="shared" si="15"/>
        <v>44968.343750004809</v>
      </c>
      <c r="B994">
        <v>46.2</v>
      </c>
    </row>
    <row r="995" spans="1:2" x14ac:dyDescent="0.2">
      <c r="A995" s="9">
        <f t="shared" si="15"/>
        <v>44968.354166671481</v>
      </c>
      <c r="B995">
        <v>37.9</v>
      </c>
    </row>
    <row r="996" spans="1:2" x14ac:dyDescent="0.2">
      <c r="A996" s="9">
        <f t="shared" si="15"/>
        <v>44968.364583338152</v>
      </c>
      <c r="B996">
        <v>39.299999999999997</v>
      </c>
    </row>
    <row r="997" spans="1:2" x14ac:dyDescent="0.2">
      <c r="A997" s="9">
        <f t="shared" si="15"/>
        <v>44968.375000004824</v>
      </c>
      <c r="B997">
        <v>37</v>
      </c>
    </row>
    <row r="998" spans="1:2" x14ac:dyDescent="0.2">
      <c r="A998" s="9">
        <f t="shared" si="15"/>
        <v>44968.385416671495</v>
      </c>
      <c r="B998">
        <v>32.700000000000003</v>
      </c>
    </row>
    <row r="999" spans="1:2" x14ac:dyDescent="0.2">
      <c r="A999" s="9">
        <f t="shared" si="15"/>
        <v>44968.395833338167</v>
      </c>
      <c r="B999">
        <v>35.1</v>
      </c>
    </row>
    <row r="1000" spans="1:2" x14ac:dyDescent="0.2">
      <c r="A1000" s="9">
        <f t="shared" si="15"/>
        <v>44968.406250004839</v>
      </c>
      <c r="B1000">
        <v>35.9</v>
      </c>
    </row>
    <row r="1001" spans="1:2" x14ac:dyDescent="0.2">
      <c r="A1001" s="9">
        <f t="shared" si="15"/>
        <v>44968.41666667151</v>
      </c>
      <c r="B1001">
        <v>29.4</v>
      </c>
    </row>
    <row r="1002" spans="1:2" x14ac:dyDescent="0.2">
      <c r="A1002" s="9">
        <f t="shared" si="15"/>
        <v>44968.427083338182</v>
      </c>
      <c r="B1002">
        <v>26.5</v>
      </c>
    </row>
    <row r="1003" spans="1:2" x14ac:dyDescent="0.2">
      <c r="A1003" s="9">
        <f t="shared" si="15"/>
        <v>44968.437500004853</v>
      </c>
      <c r="B1003">
        <v>25.2</v>
      </c>
    </row>
    <row r="1004" spans="1:2" x14ac:dyDescent="0.2">
      <c r="A1004" s="9">
        <f t="shared" si="15"/>
        <v>44968.447916671525</v>
      </c>
      <c r="B1004">
        <v>99.9</v>
      </c>
    </row>
    <row r="1005" spans="1:2" x14ac:dyDescent="0.2">
      <c r="A1005" s="9">
        <f t="shared" si="15"/>
        <v>44968.458333338196</v>
      </c>
      <c r="B1005">
        <v>22.6</v>
      </c>
    </row>
    <row r="1006" spans="1:2" x14ac:dyDescent="0.2">
      <c r="A1006" s="9">
        <f t="shared" si="15"/>
        <v>44968.468750004868</v>
      </c>
      <c r="B1006">
        <v>25.9</v>
      </c>
    </row>
    <row r="1007" spans="1:2" x14ac:dyDescent="0.2">
      <c r="A1007" s="9">
        <f t="shared" si="15"/>
        <v>44968.479166671539</v>
      </c>
      <c r="B1007">
        <v>41.2</v>
      </c>
    </row>
    <row r="1008" spans="1:2" x14ac:dyDescent="0.2">
      <c r="A1008" s="9">
        <f t="shared" si="15"/>
        <v>44968.489583338211</v>
      </c>
      <c r="B1008">
        <v>23.9</v>
      </c>
    </row>
    <row r="1009" spans="1:2" x14ac:dyDescent="0.2">
      <c r="A1009" s="9">
        <f t="shared" si="15"/>
        <v>44968.500000004882</v>
      </c>
      <c r="B1009">
        <v>22</v>
      </c>
    </row>
    <row r="1010" spans="1:2" x14ac:dyDescent="0.2">
      <c r="A1010" s="9">
        <f t="shared" si="15"/>
        <v>44968.510416671554</v>
      </c>
      <c r="B1010">
        <v>23.8</v>
      </c>
    </row>
    <row r="1011" spans="1:2" x14ac:dyDescent="0.2">
      <c r="A1011" s="9">
        <f t="shared" si="15"/>
        <v>44968.520833338225</v>
      </c>
      <c r="B1011">
        <v>22.9</v>
      </c>
    </row>
    <row r="1012" spans="1:2" x14ac:dyDescent="0.2">
      <c r="A1012" s="9">
        <f t="shared" si="15"/>
        <v>44968.531250004897</v>
      </c>
      <c r="B1012">
        <v>23.7</v>
      </c>
    </row>
    <row r="1013" spans="1:2" x14ac:dyDescent="0.2">
      <c r="A1013" s="9">
        <f t="shared" si="15"/>
        <v>44968.541666671568</v>
      </c>
      <c r="B1013">
        <v>26.7</v>
      </c>
    </row>
    <row r="1014" spans="1:2" x14ac:dyDescent="0.2">
      <c r="A1014" s="9">
        <f t="shared" si="15"/>
        <v>44968.55208333824</v>
      </c>
      <c r="B1014">
        <v>27.4</v>
      </c>
    </row>
    <row r="1015" spans="1:2" x14ac:dyDescent="0.2">
      <c r="A1015" s="9">
        <f t="shared" si="15"/>
        <v>44968.562500004911</v>
      </c>
      <c r="B1015">
        <v>26.6</v>
      </c>
    </row>
    <row r="1016" spans="1:2" x14ac:dyDescent="0.2">
      <c r="A1016" s="9">
        <f t="shared" si="15"/>
        <v>44968.572916671583</v>
      </c>
      <c r="B1016">
        <v>26.5</v>
      </c>
    </row>
    <row r="1017" spans="1:2" x14ac:dyDescent="0.2">
      <c r="A1017" s="9">
        <f t="shared" si="15"/>
        <v>44968.583333338254</v>
      </c>
      <c r="B1017">
        <v>26</v>
      </c>
    </row>
    <row r="1018" spans="1:2" x14ac:dyDescent="0.2">
      <c r="A1018" s="9">
        <f t="shared" si="15"/>
        <v>44968.593750004926</v>
      </c>
      <c r="B1018">
        <v>26.7</v>
      </c>
    </row>
    <row r="1019" spans="1:2" x14ac:dyDescent="0.2">
      <c r="A1019" s="9">
        <f t="shared" si="15"/>
        <v>44968.604166671597</v>
      </c>
      <c r="B1019">
        <v>26.2</v>
      </c>
    </row>
    <row r="1020" spans="1:2" x14ac:dyDescent="0.2">
      <c r="A1020" s="9">
        <f t="shared" si="15"/>
        <v>44968.614583338269</v>
      </c>
      <c r="B1020">
        <v>24.6</v>
      </c>
    </row>
    <row r="1021" spans="1:2" x14ac:dyDescent="0.2">
      <c r="A1021" s="9">
        <f t="shared" si="15"/>
        <v>44968.62500000494</v>
      </c>
      <c r="B1021">
        <v>27.3</v>
      </c>
    </row>
    <row r="1022" spans="1:2" x14ac:dyDescent="0.2">
      <c r="A1022" s="9">
        <f t="shared" si="15"/>
        <v>44968.635416671612</v>
      </c>
      <c r="B1022">
        <v>25</v>
      </c>
    </row>
    <row r="1023" spans="1:2" x14ac:dyDescent="0.2">
      <c r="A1023" s="9">
        <f t="shared" si="15"/>
        <v>44968.645833338283</v>
      </c>
      <c r="B1023">
        <v>27.1</v>
      </c>
    </row>
    <row r="1024" spans="1:2" x14ac:dyDescent="0.2">
      <c r="A1024" s="9">
        <f t="shared" si="15"/>
        <v>44968.656250004955</v>
      </c>
      <c r="B1024">
        <v>26.6</v>
      </c>
    </row>
    <row r="1025" spans="1:2" x14ac:dyDescent="0.2">
      <c r="A1025" s="9">
        <f t="shared" si="15"/>
        <v>44968.666666671626</v>
      </c>
      <c r="B1025">
        <v>28</v>
      </c>
    </row>
    <row r="1026" spans="1:2" x14ac:dyDescent="0.2">
      <c r="A1026" s="9">
        <f t="shared" si="15"/>
        <v>44968.677083338298</v>
      </c>
      <c r="B1026">
        <v>27.7</v>
      </c>
    </row>
    <row r="1027" spans="1:2" x14ac:dyDescent="0.2">
      <c r="A1027" s="9">
        <f t="shared" si="15"/>
        <v>44968.687500004969</v>
      </c>
      <c r="B1027">
        <v>30</v>
      </c>
    </row>
    <row r="1028" spans="1:2" x14ac:dyDescent="0.2">
      <c r="A1028" s="9">
        <f t="shared" si="15"/>
        <v>44968.697916671641</v>
      </c>
      <c r="B1028">
        <v>32.4</v>
      </c>
    </row>
    <row r="1029" spans="1:2" x14ac:dyDescent="0.2">
      <c r="A1029" s="9">
        <f t="shared" ref="A1029:A1092" si="16">+A1028*2-A1027</f>
        <v>44968.708333338313</v>
      </c>
      <c r="B1029">
        <v>35.799999999999997</v>
      </c>
    </row>
    <row r="1030" spans="1:2" x14ac:dyDescent="0.2">
      <c r="A1030" s="9">
        <f t="shared" si="16"/>
        <v>44968.718750004984</v>
      </c>
      <c r="B1030">
        <v>33.6</v>
      </c>
    </row>
    <row r="1031" spans="1:2" x14ac:dyDescent="0.2">
      <c r="A1031" s="9">
        <f t="shared" si="16"/>
        <v>44968.729166671656</v>
      </c>
      <c r="B1031">
        <v>25.7</v>
      </c>
    </row>
    <row r="1032" spans="1:2" x14ac:dyDescent="0.2">
      <c r="A1032" s="9">
        <f t="shared" si="16"/>
        <v>44968.739583338327</v>
      </c>
      <c r="B1032">
        <v>25.9</v>
      </c>
    </row>
    <row r="1033" spans="1:2" x14ac:dyDescent="0.2">
      <c r="A1033" s="9">
        <f t="shared" si="16"/>
        <v>44968.750000004999</v>
      </c>
      <c r="B1033">
        <v>27</v>
      </c>
    </row>
    <row r="1034" spans="1:2" x14ac:dyDescent="0.2">
      <c r="A1034" s="9">
        <f t="shared" si="16"/>
        <v>44968.76041667167</v>
      </c>
      <c r="B1034">
        <v>21.6</v>
      </c>
    </row>
    <row r="1035" spans="1:2" x14ac:dyDescent="0.2">
      <c r="A1035" s="9">
        <f t="shared" si="16"/>
        <v>44968.770833338342</v>
      </c>
      <c r="B1035">
        <v>20.8</v>
      </c>
    </row>
    <row r="1036" spans="1:2" x14ac:dyDescent="0.2">
      <c r="A1036" s="9">
        <f t="shared" si="16"/>
        <v>44968.781250005013</v>
      </c>
      <c r="B1036">
        <v>21.4</v>
      </c>
    </row>
    <row r="1037" spans="1:2" x14ac:dyDescent="0.2">
      <c r="A1037" s="9">
        <f t="shared" si="16"/>
        <v>44968.791666671685</v>
      </c>
      <c r="B1037">
        <v>24.3</v>
      </c>
    </row>
    <row r="1038" spans="1:2" x14ac:dyDescent="0.2">
      <c r="A1038" s="9">
        <f t="shared" si="16"/>
        <v>44968.802083338356</v>
      </c>
      <c r="B1038">
        <v>22</v>
      </c>
    </row>
    <row r="1039" spans="1:2" x14ac:dyDescent="0.2">
      <c r="A1039" s="9">
        <f t="shared" si="16"/>
        <v>44968.812500005028</v>
      </c>
      <c r="B1039">
        <v>22.5</v>
      </c>
    </row>
    <row r="1040" spans="1:2" x14ac:dyDescent="0.2">
      <c r="A1040" s="9">
        <f t="shared" si="16"/>
        <v>44968.822916671699</v>
      </c>
      <c r="B1040">
        <v>21.1</v>
      </c>
    </row>
    <row r="1041" spans="1:2" x14ac:dyDescent="0.2">
      <c r="A1041" s="9">
        <f t="shared" si="16"/>
        <v>44968.833333338371</v>
      </c>
      <c r="B1041">
        <v>30.3</v>
      </c>
    </row>
    <row r="1042" spans="1:2" x14ac:dyDescent="0.2">
      <c r="A1042" s="9">
        <f t="shared" si="16"/>
        <v>44968.843750005042</v>
      </c>
      <c r="B1042">
        <v>22</v>
      </c>
    </row>
    <row r="1043" spans="1:2" x14ac:dyDescent="0.2">
      <c r="A1043" s="9">
        <f t="shared" si="16"/>
        <v>44968.854166671714</v>
      </c>
      <c r="B1043">
        <v>23.1</v>
      </c>
    </row>
    <row r="1044" spans="1:2" x14ac:dyDescent="0.2">
      <c r="A1044" s="9">
        <f t="shared" si="16"/>
        <v>44968.864583338385</v>
      </c>
      <c r="B1044">
        <v>25</v>
      </c>
    </row>
    <row r="1045" spans="1:2" x14ac:dyDescent="0.2">
      <c r="A1045" s="9">
        <f t="shared" si="16"/>
        <v>44968.875000005057</v>
      </c>
      <c r="B1045">
        <v>23.1</v>
      </c>
    </row>
    <row r="1046" spans="1:2" x14ac:dyDescent="0.2">
      <c r="A1046" s="9">
        <f t="shared" si="16"/>
        <v>44968.885416671728</v>
      </c>
      <c r="B1046">
        <v>23.2</v>
      </c>
    </row>
    <row r="1047" spans="1:2" x14ac:dyDescent="0.2">
      <c r="A1047" s="9">
        <f t="shared" si="16"/>
        <v>44968.8958333384</v>
      </c>
      <c r="B1047">
        <v>24.8</v>
      </c>
    </row>
    <row r="1048" spans="1:2" x14ac:dyDescent="0.2">
      <c r="A1048" s="9">
        <f t="shared" si="16"/>
        <v>44968.906250005071</v>
      </c>
      <c r="B1048">
        <v>26</v>
      </c>
    </row>
    <row r="1049" spans="1:2" x14ac:dyDescent="0.2">
      <c r="A1049" s="9">
        <f t="shared" si="16"/>
        <v>44968.916666671743</v>
      </c>
      <c r="B1049">
        <v>29.4</v>
      </c>
    </row>
    <row r="1050" spans="1:2" x14ac:dyDescent="0.2">
      <c r="A1050" s="9">
        <f t="shared" si="16"/>
        <v>44968.927083338414</v>
      </c>
      <c r="B1050">
        <v>28.3</v>
      </c>
    </row>
    <row r="1051" spans="1:2" x14ac:dyDescent="0.2">
      <c r="A1051" s="9">
        <f t="shared" si="16"/>
        <v>44968.937500005086</v>
      </c>
      <c r="B1051">
        <v>32</v>
      </c>
    </row>
    <row r="1052" spans="1:2" x14ac:dyDescent="0.2">
      <c r="A1052" s="9">
        <f t="shared" si="16"/>
        <v>44968.947916671757</v>
      </c>
      <c r="B1052">
        <v>32.200000000000003</v>
      </c>
    </row>
    <row r="1053" spans="1:2" x14ac:dyDescent="0.2">
      <c r="A1053" s="9">
        <f t="shared" si="16"/>
        <v>44968.958333338429</v>
      </c>
      <c r="B1053">
        <v>35</v>
      </c>
    </row>
    <row r="1054" spans="1:2" x14ac:dyDescent="0.2">
      <c r="A1054" s="9">
        <f t="shared" si="16"/>
        <v>44968.9687500051</v>
      </c>
      <c r="B1054">
        <v>33.299999999999997</v>
      </c>
    </row>
    <row r="1055" spans="1:2" x14ac:dyDescent="0.2">
      <c r="A1055" s="9">
        <f t="shared" si="16"/>
        <v>44968.979166671772</v>
      </c>
      <c r="B1055">
        <v>34.5</v>
      </c>
    </row>
    <row r="1056" spans="1:2" x14ac:dyDescent="0.2">
      <c r="A1056" s="9">
        <f t="shared" si="16"/>
        <v>44968.989583338443</v>
      </c>
      <c r="B1056">
        <v>36.6</v>
      </c>
    </row>
    <row r="1057" spans="1:2" x14ac:dyDescent="0.2">
      <c r="A1057" s="9">
        <f t="shared" si="16"/>
        <v>44969.000000005115</v>
      </c>
      <c r="B1057">
        <v>35.700000000000003</v>
      </c>
    </row>
    <row r="1058" spans="1:2" x14ac:dyDescent="0.2">
      <c r="A1058" s="9">
        <f t="shared" si="16"/>
        <v>44969.010416671787</v>
      </c>
      <c r="B1058">
        <v>36.6</v>
      </c>
    </row>
    <row r="1059" spans="1:2" x14ac:dyDescent="0.2">
      <c r="A1059" s="9">
        <f t="shared" si="16"/>
        <v>44969.020833338458</v>
      </c>
      <c r="B1059">
        <v>38.6</v>
      </c>
    </row>
    <row r="1060" spans="1:2" x14ac:dyDescent="0.2">
      <c r="A1060" s="9">
        <f t="shared" si="16"/>
        <v>44969.03125000513</v>
      </c>
      <c r="B1060">
        <v>39.200000000000003</v>
      </c>
    </row>
    <row r="1061" spans="1:2" x14ac:dyDescent="0.2">
      <c r="A1061" s="9">
        <f t="shared" si="16"/>
        <v>44969.041666671801</v>
      </c>
      <c r="B1061">
        <v>40.299999999999997</v>
      </c>
    </row>
    <row r="1062" spans="1:2" x14ac:dyDescent="0.2">
      <c r="A1062" s="9">
        <f t="shared" si="16"/>
        <v>44969.052083338473</v>
      </c>
      <c r="B1062">
        <v>43.6</v>
      </c>
    </row>
    <row r="1063" spans="1:2" x14ac:dyDescent="0.2">
      <c r="A1063" s="9">
        <f t="shared" si="16"/>
        <v>44969.062500005144</v>
      </c>
      <c r="B1063">
        <v>42.3</v>
      </c>
    </row>
    <row r="1064" spans="1:2" x14ac:dyDescent="0.2">
      <c r="A1064" s="9">
        <f t="shared" si="16"/>
        <v>44969.072916671816</v>
      </c>
      <c r="B1064">
        <v>43</v>
      </c>
    </row>
    <row r="1065" spans="1:2" x14ac:dyDescent="0.2">
      <c r="A1065" s="9">
        <f t="shared" si="16"/>
        <v>44969.083333338487</v>
      </c>
      <c r="B1065">
        <v>42.5</v>
      </c>
    </row>
    <row r="1066" spans="1:2" x14ac:dyDescent="0.2">
      <c r="A1066" s="9">
        <f t="shared" si="16"/>
        <v>44969.093750005159</v>
      </c>
      <c r="B1066">
        <v>38.299999999999997</v>
      </c>
    </row>
    <row r="1067" spans="1:2" x14ac:dyDescent="0.2">
      <c r="A1067" s="9">
        <f t="shared" si="16"/>
        <v>44969.10416667183</v>
      </c>
      <c r="B1067">
        <v>35.5</v>
      </c>
    </row>
    <row r="1068" spans="1:2" x14ac:dyDescent="0.2">
      <c r="A1068" s="9">
        <f t="shared" si="16"/>
        <v>44969.114583338502</v>
      </c>
      <c r="B1068">
        <v>30.1</v>
      </c>
    </row>
    <row r="1069" spans="1:2" x14ac:dyDescent="0.2">
      <c r="A1069" s="9">
        <f t="shared" si="16"/>
        <v>44969.125000005173</v>
      </c>
      <c r="B1069">
        <v>27.9</v>
      </c>
    </row>
    <row r="1070" spans="1:2" x14ac:dyDescent="0.2">
      <c r="A1070" s="9">
        <f t="shared" si="16"/>
        <v>44969.135416671845</v>
      </c>
      <c r="B1070">
        <v>26.6</v>
      </c>
    </row>
    <row r="1071" spans="1:2" x14ac:dyDescent="0.2">
      <c r="A1071" s="9">
        <f t="shared" si="16"/>
        <v>44969.145833338516</v>
      </c>
      <c r="B1071">
        <v>29.8</v>
      </c>
    </row>
    <row r="1072" spans="1:2" x14ac:dyDescent="0.2">
      <c r="A1072" s="9">
        <f t="shared" si="16"/>
        <v>44969.156250005188</v>
      </c>
      <c r="B1072">
        <v>28.5</v>
      </c>
    </row>
    <row r="1073" spans="1:2" x14ac:dyDescent="0.2">
      <c r="A1073" s="9">
        <f t="shared" si="16"/>
        <v>44969.166666671859</v>
      </c>
      <c r="B1073">
        <v>25.1</v>
      </c>
    </row>
    <row r="1074" spans="1:2" x14ac:dyDescent="0.2">
      <c r="A1074" s="9">
        <f t="shared" si="16"/>
        <v>44969.177083338531</v>
      </c>
      <c r="B1074">
        <v>25</v>
      </c>
    </row>
    <row r="1075" spans="1:2" x14ac:dyDescent="0.2">
      <c r="A1075" s="9">
        <f t="shared" si="16"/>
        <v>44969.187500005202</v>
      </c>
      <c r="B1075">
        <v>24.1</v>
      </c>
    </row>
    <row r="1076" spans="1:2" x14ac:dyDescent="0.2">
      <c r="A1076" s="9">
        <f t="shared" si="16"/>
        <v>44969.197916671874</v>
      </c>
      <c r="B1076">
        <v>24.2</v>
      </c>
    </row>
    <row r="1077" spans="1:2" x14ac:dyDescent="0.2">
      <c r="A1077" s="9">
        <f t="shared" si="16"/>
        <v>44969.208333338545</v>
      </c>
      <c r="B1077">
        <v>27</v>
      </c>
    </row>
    <row r="1078" spans="1:2" x14ac:dyDescent="0.2">
      <c r="A1078" s="9">
        <f t="shared" si="16"/>
        <v>44969.218750005217</v>
      </c>
      <c r="B1078">
        <v>28.5</v>
      </c>
    </row>
    <row r="1079" spans="1:2" x14ac:dyDescent="0.2">
      <c r="A1079" s="9">
        <f t="shared" si="16"/>
        <v>44969.229166671888</v>
      </c>
      <c r="B1079">
        <v>30.2</v>
      </c>
    </row>
    <row r="1080" spans="1:2" x14ac:dyDescent="0.2">
      <c r="A1080" s="9">
        <f t="shared" si="16"/>
        <v>44969.23958333856</v>
      </c>
      <c r="B1080">
        <v>29.3</v>
      </c>
    </row>
    <row r="1081" spans="1:2" x14ac:dyDescent="0.2">
      <c r="A1081" s="9">
        <f t="shared" si="16"/>
        <v>44969.250000005231</v>
      </c>
      <c r="B1081">
        <v>28.5</v>
      </c>
    </row>
    <row r="1082" spans="1:2" x14ac:dyDescent="0.2">
      <c r="A1082" s="9">
        <f t="shared" si="16"/>
        <v>44969.260416671903</v>
      </c>
      <c r="B1082">
        <v>29</v>
      </c>
    </row>
    <row r="1083" spans="1:2" x14ac:dyDescent="0.2">
      <c r="A1083" s="9">
        <f t="shared" si="16"/>
        <v>44969.270833338574</v>
      </c>
      <c r="B1083">
        <v>28.3</v>
      </c>
    </row>
    <row r="1084" spans="1:2" x14ac:dyDescent="0.2">
      <c r="A1084" s="9">
        <f t="shared" si="16"/>
        <v>44969.281250005246</v>
      </c>
      <c r="B1084">
        <v>31.6</v>
      </c>
    </row>
    <row r="1085" spans="1:2" x14ac:dyDescent="0.2">
      <c r="A1085" s="9">
        <f t="shared" si="16"/>
        <v>44969.291666671917</v>
      </c>
      <c r="B1085">
        <v>31.5</v>
      </c>
    </row>
    <row r="1086" spans="1:2" x14ac:dyDescent="0.2">
      <c r="A1086" s="9">
        <f t="shared" si="16"/>
        <v>44969.302083338589</v>
      </c>
      <c r="B1086">
        <v>24.5</v>
      </c>
    </row>
    <row r="1087" spans="1:2" x14ac:dyDescent="0.2">
      <c r="A1087" s="9">
        <f t="shared" si="16"/>
        <v>44969.312500005261</v>
      </c>
      <c r="B1087">
        <v>23.1</v>
      </c>
    </row>
    <row r="1088" spans="1:2" x14ac:dyDescent="0.2">
      <c r="A1088" s="9">
        <f t="shared" si="16"/>
        <v>44969.322916671932</v>
      </c>
      <c r="B1088">
        <v>22.5</v>
      </c>
    </row>
    <row r="1089" spans="1:2" x14ac:dyDescent="0.2">
      <c r="A1089" s="9">
        <f t="shared" si="16"/>
        <v>44969.333333338604</v>
      </c>
      <c r="B1089">
        <v>23.2</v>
      </c>
    </row>
    <row r="1090" spans="1:2" x14ac:dyDescent="0.2">
      <c r="A1090" s="9">
        <f t="shared" si="16"/>
        <v>44969.343750005275</v>
      </c>
      <c r="B1090">
        <v>19.5</v>
      </c>
    </row>
    <row r="1091" spans="1:2" x14ac:dyDescent="0.2">
      <c r="A1091" s="9">
        <f t="shared" si="16"/>
        <v>44969.354166671947</v>
      </c>
      <c r="B1091">
        <v>19.600000000000001</v>
      </c>
    </row>
    <row r="1092" spans="1:2" x14ac:dyDescent="0.2">
      <c r="A1092" s="9">
        <f t="shared" si="16"/>
        <v>44969.364583338618</v>
      </c>
      <c r="B1092">
        <v>19.399999999999999</v>
      </c>
    </row>
    <row r="1093" spans="1:2" x14ac:dyDescent="0.2">
      <c r="A1093" s="9">
        <f t="shared" ref="A1093:A1156" si="17">+A1092*2-A1091</f>
        <v>44969.37500000529</v>
      </c>
      <c r="B1093">
        <v>29.9</v>
      </c>
    </row>
    <row r="1094" spans="1:2" x14ac:dyDescent="0.2">
      <c r="A1094" s="9">
        <f t="shared" si="17"/>
        <v>44969.385416671961</v>
      </c>
      <c r="B1094">
        <v>16.100000000000001</v>
      </c>
    </row>
    <row r="1095" spans="1:2" x14ac:dyDescent="0.2">
      <c r="A1095" s="9">
        <f t="shared" si="17"/>
        <v>44969.395833338633</v>
      </c>
      <c r="B1095">
        <v>11.1</v>
      </c>
    </row>
    <row r="1096" spans="1:2" x14ac:dyDescent="0.2">
      <c r="A1096" s="9">
        <f t="shared" si="17"/>
        <v>44969.406250005304</v>
      </c>
      <c r="B1096">
        <v>12.4</v>
      </c>
    </row>
    <row r="1097" spans="1:2" x14ac:dyDescent="0.2">
      <c r="A1097" s="9">
        <f t="shared" si="17"/>
        <v>44969.416666671976</v>
      </c>
      <c r="B1097">
        <v>20.9</v>
      </c>
    </row>
    <row r="1098" spans="1:2" x14ac:dyDescent="0.2">
      <c r="A1098" s="9">
        <f t="shared" si="17"/>
        <v>44969.427083338647</v>
      </c>
      <c r="B1098">
        <v>16.7</v>
      </c>
    </row>
    <row r="1099" spans="1:2" x14ac:dyDescent="0.2">
      <c r="A1099" s="9">
        <f t="shared" si="17"/>
        <v>44969.437500005319</v>
      </c>
      <c r="B1099">
        <v>22</v>
      </c>
    </row>
    <row r="1100" spans="1:2" x14ac:dyDescent="0.2">
      <c r="A1100" s="9">
        <f t="shared" si="17"/>
        <v>44969.44791667199</v>
      </c>
      <c r="B1100">
        <v>19.7</v>
      </c>
    </row>
    <row r="1101" spans="1:2" x14ac:dyDescent="0.2">
      <c r="A1101" s="9">
        <f t="shared" si="17"/>
        <v>44969.458333338662</v>
      </c>
      <c r="B1101">
        <v>59.1</v>
      </c>
    </row>
    <row r="1102" spans="1:2" x14ac:dyDescent="0.2">
      <c r="A1102" s="9">
        <f t="shared" si="17"/>
        <v>44969.468750005333</v>
      </c>
      <c r="B1102">
        <v>24.1</v>
      </c>
    </row>
    <row r="1103" spans="1:2" x14ac:dyDescent="0.2">
      <c r="A1103" s="9">
        <f t="shared" si="17"/>
        <v>44969.479166672005</v>
      </c>
      <c r="B1103">
        <v>20.9</v>
      </c>
    </row>
    <row r="1104" spans="1:2" x14ac:dyDescent="0.2">
      <c r="A1104" s="9">
        <f t="shared" si="17"/>
        <v>44969.489583338676</v>
      </c>
      <c r="B1104">
        <v>23.9</v>
      </c>
    </row>
    <row r="1105" spans="1:2" x14ac:dyDescent="0.2">
      <c r="A1105" s="9">
        <f t="shared" si="17"/>
        <v>44969.500000005348</v>
      </c>
      <c r="B1105">
        <v>19.600000000000001</v>
      </c>
    </row>
    <row r="1106" spans="1:2" x14ac:dyDescent="0.2">
      <c r="A1106" s="9">
        <f t="shared" si="17"/>
        <v>44969.510416672019</v>
      </c>
      <c r="B1106">
        <v>17.100000000000001</v>
      </c>
    </row>
    <row r="1107" spans="1:2" x14ac:dyDescent="0.2">
      <c r="A1107" s="9">
        <f t="shared" si="17"/>
        <v>44969.520833338691</v>
      </c>
      <c r="B1107">
        <v>20</v>
      </c>
    </row>
    <row r="1108" spans="1:2" x14ac:dyDescent="0.2">
      <c r="A1108" s="9">
        <f t="shared" si="17"/>
        <v>44969.531250005362</v>
      </c>
      <c r="B1108">
        <v>25.7</v>
      </c>
    </row>
    <row r="1109" spans="1:2" x14ac:dyDescent="0.2">
      <c r="A1109" s="9">
        <f t="shared" si="17"/>
        <v>44969.541666672034</v>
      </c>
      <c r="B1109">
        <v>112.7</v>
      </c>
    </row>
    <row r="1110" spans="1:2" x14ac:dyDescent="0.2">
      <c r="A1110" s="9">
        <f t="shared" si="17"/>
        <v>44969.552083338705</v>
      </c>
      <c r="B1110">
        <v>116.1</v>
      </c>
    </row>
    <row r="1111" spans="1:2" x14ac:dyDescent="0.2">
      <c r="A1111" s="9">
        <f t="shared" si="17"/>
        <v>44969.562500005377</v>
      </c>
      <c r="B1111">
        <v>77.2</v>
      </c>
    </row>
    <row r="1112" spans="1:2" x14ac:dyDescent="0.2">
      <c r="A1112" s="9">
        <f t="shared" si="17"/>
        <v>44969.572916672048</v>
      </c>
      <c r="B1112">
        <v>33.9</v>
      </c>
    </row>
    <row r="1113" spans="1:2" x14ac:dyDescent="0.2">
      <c r="A1113" s="9">
        <f t="shared" si="17"/>
        <v>44969.58333333872</v>
      </c>
      <c r="B1113">
        <v>52.4</v>
      </c>
    </row>
    <row r="1114" spans="1:2" x14ac:dyDescent="0.2">
      <c r="A1114" s="9">
        <f t="shared" si="17"/>
        <v>44969.593750005391</v>
      </c>
      <c r="B1114">
        <v>26.3</v>
      </c>
    </row>
    <row r="1115" spans="1:2" x14ac:dyDescent="0.2">
      <c r="A1115" s="9">
        <f t="shared" si="17"/>
        <v>44969.604166672063</v>
      </c>
      <c r="B1115">
        <v>34.4</v>
      </c>
    </row>
    <row r="1116" spans="1:2" x14ac:dyDescent="0.2">
      <c r="A1116" s="9">
        <f t="shared" si="17"/>
        <v>44969.614583338735</v>
      </c>
      <c r="B1116">
        <v>37.200000000000003</v>
      </c>
    </row>
    <row r="1117" spans="1:2" x14ac:dyDescent="0.2">
      <c r="A1117" s="9">
        <f t="shared" si="17"/>
        <v>44969.625000005406</v>
      </c>
      <c r="B1117">
        <v>18.7</v>
      </c>
    </row>
    <row r="1118" spans="1:2" x14ac:dyDescent="0.2">
      <c r="A1118" s="9">
        <f t="shared" si="17"/>
        <v>44969.635416672078</v>
      </c>
      <c r="B1118">
        <v>20</v>
      </c>
    </row>
    <row r="1119" spans="1:2" x14ac:dyDescent="0.2">
      <c r="A1119" s="9">
        <f t="shared" si="17"/>
        <v>44969.645833338749</v>
      </c>
      <c r="B1119">
        <v>22.5</v>
      </c>
    </row>
    <row r="1120" spans="1:2" x14ac:dyDescent="0.2">
      <c r="A1120" s="9">
        <f t="shared" si="17"/>
        <v>44969.656250005421</v>
      </c>
      <c r="B1120">
        <v>22.2</v>
      </c>
    </row>
    <row r="1121" spans="1:2" x14ac:dyDescent="0.2">
      <c r="A1121" s="9">
        <f t="shared" si="17"/>
        <v>44969.666666672092</v>
      </c>
      <c r="B1121">
        <v>24.6</v>
      </c>
    </row>
    <row r="1122" spans="1:2" x14ac:dyDescent="0.2">
      <c r="A1122" s="9">
        <f t="shared" si="17"/>
        <v>44969.677083338764</v>
      </c>
      <c r="B1122">
        <v>25.2</v>
      </c>
    </row>
    <row r="1123" spans="1:2" x14ac:dyDescent="0.2">
      <c r="A1123" s="9">
        <f t="shared" si="17"/>
        <v>44969.687500005435</v>
      </c>
      <c r="B1123">
        <v>25.9</v>
      </c>
    </row>
    <row r="1124" spans="1:2" x14ac:dyDescent="0.2">
      <c r="A1124" s="9">
        <f t="shared" si="17"/>
        <v>44969.697916672107</v>
      </c>
      <c r="B1124">
        <v>24</v>
      </c>
    </row>
    <row r="1125" spans="1:2" x14ac:dyDescent="0.2">
      <c r="A1125" s="9">
        <f t="shared" si="17"/>
        <v>44969.708333338778</v>
      </c>
      <c r="B1125">
        <v>24</v>
      </c>
    </row>
    <row r="1126" spans="1:2" x14ac:dyDescent="0.2">
      <c r="A1126" s="9">
        <f t="shared" si="17"/>
        <v>44969.71875000545</v>
      </c>
      <c r="B1126">
        <v>24.6</v>
      </c>
    </row>
    <row r="1127" spans="1:2" x14ac:dyDescent="0.2">
      <c r="A1127" s="9">
        <f t="shared" si="17"/>
        <v>44969.729166672121</v>
      </c>
      <c r="B1127">
        <v>23.1</v>
      </c>
    </row>
    <row r="1128" spans="1:2" x14ac:dyDescent="0.2">
      <c r="A1128" s="9">
        <f t="shared" si="17"/>
        <v>44969.739583338793</v>
      </c>
      <c r="B1128">
        <v>23.2</v>
      </c>
    </row>
    <row r="1129" spans="1:2" x14ac:dyDescent="0.2">
      <c r="A1129" s="9">
        <f t="shared" si="17"/>
        <v>44969.750000005464</v>
      </c>
      <c r="B1129">
        <v>20.2</v>
      </c>
    </row>
    <row r="1130" spans="1:2" x14ac:dyDescent="0.2">
      <c r="A1130" s="9">
        <f t="shared" si="17"/>
        <v>44969.760416672136</v>
      </c>
      <c r="B1130">
        <v>21.8</v>
      </c>
    </row>
    <row r="1131" spans="1:2" x14ac:dyDescent="0.2">
      <c r="A1131" s="9">
        <f t="shared" si="17"/>
        <v>44969.770833338807</v>
      </c>
      <c r="B1131">
        <v>19.3</v>
      </c>
    </row>
    <row r="1132" spans="1:2" x14ac:dyDescent="0.2">
      <c r="A1132" s="9">
        <f t="shared" si="17"/>
        <v>44969.781250005479</v>
      </c>
      <c r="B1132">
        <v>19.7</v>
      </c>
    </row>
    <row r="1133" spans="1:2" x14ac:dyDescent="0.2">
      <c r="A1133" s="9">
        <f t="shared" si="17"/>
        <v>44969.79166667215</v>
      </c>
      <c r="B1133">
        <v>19.8</v>
      </c>
    </row>
    <row r="1134" spans="1:2" x14ac:dyDescent="0.2">
      <c r="A1134" s="9">
        <f t="shared" si="17"/>
        <v>44969.802083338822</v>
      </c>
      <c r="B1134">
        <v>21.6</v>
      </c>
    </row>
    <row r="1135" spans="1:2" x14ac:dyDescent="0.2">
      <c r="A1135" s="9">
        <f t="shared" si="17"/>
        <v>44969.812500005493</v>
      </c>
      <c r="B1135">
        <v>21.8</v>
      </c>
    </row>
    <row r="1136" spans="1:2" x14ac:dyDescent="0.2">
      <c r="A1136" s="9">
        <f t="shared" si="17"/>
        <v>44969.822916672165</v>
      </c>
      <c r="B1136">
        <v>22.1</v>
      </c>
    </row>
    <row r="1137" spans="1:2" x14ac:dyDescent="0.2">
      <c r="A1137" s="9">
        <f t="shared" si="17"/>
        <v>44969.833333338836</v>
      </c>
      <c r="B1137">
        <v>21.7</v>
      </c>
    </row>
    <row r="1138" spans="1:2" x14ac:dyDescent="0.2">
      <c r="A1138" s="9">
        <f t="shared" si="17"/>
        <v>44969.843750005508</v>
      </c>
      <c r="B1138">
        <v>20.399999999999999</v>
      </c>
    </row>
    <row r="1139" spans="1:2" x14ac:dyDescent="0.2">
      <c r="A1139" s="9">
        <f t="shared" si="17"/>
        <v>44969.854166672179</v>
      </c>
      <c r="B1139">
        <v>22</v>
      </c>
    </row>
    <row r="1140" spans="1:2" x14ac:dyDescent="0.2">
      <c r="A1140" s="9">
        <f t="shared" si="17"/>
        <v>44969.864583338851</v>
      </c>
      <c r="B1140">
        <v>20.6</v>
      </c>
    </row>
    <row r="1141" spans="1:2" x14ac:dyDescent="0.2">
      <c r="A1141" s="9">
        <f t="shared" si="17"/>
        <v>44969.875000005522</v>
      </c>
      <c r="B1141">
        <v>20.5</v>
      </c>
    </row>
    <row r="1142" spans="1:2" x14ac:dyDescent="0.2">
      <c r="A1142" s="9">
        <f t="shared" si="17"/>
        <v>44969.885416672194</v>
      </c>
      <c r="B1142">
        <v>24.8</v>
      </c>
    </row>
    <row r="1143" spans="1:2" x14ac:dyDescent="0.2">
      <c r="A1143" s="9">
        <f t="shared" si="17"/>
        <v>44969.895833338865</v>
      </c>
      <c r="B1143">
        <v>20.8</v>
      </c>
    </row>
    <row r="1144" spans="1:2" x14ac:dyDescent="0.2">
      <c r="A1144" s="9">
        <f t="shared" si="17"/>
        <v>44969.906250005537</v>
      </c>
      <c r="B1144">
        <v>20</v>
      </c>
    </row>
    <row r="1145" spans="1:2" x14ac:dyDescent="0.2">
      <c r="A1145" s="9">
        <f t="shared" si="17"/>
        <v>44969.916666672209</v>
      </c>
      <c r="B1145">
        <v>24.9</v>
      </c>
    </row>
    <row r="1146" spans="1:2" x14ac:dyDescent="0.2">
      <c r="A1146" s="9">
        <f t="shared" si="17"/>
        <v>44969.92708333888</v>
      </c>
      <c r="B1146">
        <v>24.8</v>
      </c>
    </row>
    <row r="1147" spans="1:2" x14ac:dyDescent="0.2">
      <c r="A1147" s="9">
        <f t="shared" si="17"/>
        <v>44969.937500005552</v>
      </c>
      <c r="B1147">
        <v>180.1</v>
      </c>
    </row>
    <row r="1148" spans="1:2" x14ac:dyDescent="0.2">
      <c r="A1148" s="9">
        <f t="shared" si="17"/>
        <v>44969.947916672223</v>
      </c>
      <c r="B1148">
        <v>22.4</v>
      </c>
    </row>
    <row r="1149" spans="1:2" x14ac:dyDescent="0.2">
      <c r="A1149" s="9">
        <f t="shared" si="17"/>
        <v>44969.958333338895</v>
      </c>
      <c r="B1149">
        <v>23.1</v>
      </c>
    </row>
    <row r="1150" spans="1:2" x14ac:dyDescent="0.2">
      <c r="A1150" s="9">
        <f t="shared" si="17"/>
        <v>44969.968750005566</v>
      </c>
      <c r="B1150">
        <v>28.2</v>
      </c>
    </row>
    <row r="1151" spans="1:2" x14ac:dyDescent="0.2">
      <c r="A1151" s="9">
        <f t="shared" si="17"/>
        <v>44969.979166672238</v>
      </c>
      <c r="B1151">
        <v>30.5</v>
      </c>
    </row>
    <row r="1152" spans="1:2" x14ac:dyDescent="0.2">
      <c r="A1152" s="9">
        <f t="shared" si="17"/>
        <v>44969.989583338909</v>
      </c>
      <c r="B1152">
        <v>29.2</v>
      </c>
    </row>
    <row r="1153" spans="1:2" x14ac:dyDescent="0.2">
      <c r="A1153" s="9">
        <f t="shared" si="17"/>
        <v>44970.000000005581</v>
      </c>
      <c r="B1153">
        <v>23.9</v>
      </c>
    </row>
    <row r="1154" spans="1:2" x14ac:dyDescent="0.2">
      <c r="A1154" s="9">
        <f t="shared" si="17"/>
        <v>44970.010416672252</v>
      </c>
      <c r="B1154">
        <v>25.8</v>
      </c>
    </row>
    <row r="1155" spans="1:2" x14ac:dyDescent="0.2">
      <c r="A1155" s="9">
        <f t="shared" si="17"/>
        <v>44970.020833338924</v>
      </c>
      <c r="B1155">
        <v>25.2</v>
      </c>
    </row>
    <row r="1156" spans="1:2" x14ac:dyDescent="0.2">
      <c r="A1156" s="9">
        <f t="shared" si="17"/>
        <v>44970.031250005595</v>
      </c>
      <c r="B1156">
        <v>30</v>
      </c>
    </row>
    <row r="1157" spans="1:2" x14ac:dyDescent="0.2">
      <c r="A1157" s="9">
        <f t="shared" ref="A1157:A1220" si="18">+A1156*2-A1155</f>
        <v>44970.041666672267</v>
      </c>
      <c r="B1157">
        <v>24.8</v>
      </c>
    </row>
    <row r="1158" spans="1:2" x14ac:dyDescent="0.2">
      <c r="A1158" s="9">
        <f t="shared" si="18"/>
        <v>44970.052083338938</v>
      </c>
      <c r="B1158">
        <v>25.2</v>
      </c>
    </row>
    <row r="1159" spans="1:2" x14ac:dyDescent="0.2">
      <c r="A1159" s="9">
        <f t="shared" si="18"/>
        <v>44970.06250000561</v>
      </c>
      <c r="B1159">
        <v>22.9</v>
      </c>
    </row>
    <row r="1160" spans="1:2" x14ac:dyDescent="0.2">
      <c r="A1160" s="9">
        <f t="shared" si="18"/>
        <v>44970.072916672281</v>
      </c>
      <c r="B1160">
        <v>20.2</v>
      </c>
    </row>
    <row r="1161" spans="1:2" x14ac:dyDescent="0.2">
      <c r="A1161" s="9">
        <f t="shared" si="18"/>
        <v>44970.083333338953</v>
      </c>
      <c r="B1161">
        <v>19.100000000000001</v>
      </c>
    </row>
    <row r="1162" spans="1:2" x14ac:dyDescent="0.2">
      <c r="A1162" s="9">
        <f t="shared" si="18"/>
        <v>44970.093750005624</v>
      </c>
      <c r="B1162">
        <v>18.5</v>
      </c>
    </row>
    <row r="1163" spans="1:2" x14ac:dyDescent="0.2">
      <c r="A1163" s="9">
        <f t="shared" si="18"/>
        <v>44970.104166672296</v>
      </c>
      <c r="B1163">
        <v>17.7</v>
      </c>
    </row>
    <row r="1164" spans="1:2" x14ac:dyDescent="0.2">
      <c r="A1164" s="9">
        <f t="shared" si="18"/>
        <v>44970.114583338967</v>
      </c>
      <c r="B1164">
        <v>17.600000000000001</v>
      </c>
    </row>
    <row r="1165" spans="1:2" x14ac:dyDescent="0.2">
      <c r="A1165" s="9">
        <f t="shared" si="18"/>
        <v>44970.125000005639</v>
      </c>
      <c r="B1165">
        <v>17.8</v>
      </c>
    </row>
    <row r="1166" spans="1:2" x14ac:dyDescent="0.2">
      <c r="A1166" s="9">
        <f t="shared" si="18"/>
        <v>44970.13541667231</v>
      </c>
      <c r="B1166">
        <v>18.5</v>
      </c>
    </row>
    <row r="1167" spans="1:2" x14ac:dyDescent="0.2">
      <c r="A1167" s="9">
        <f t="shared" si="18"/>
        <v>44970.145833338982</v>
      </c>
      <c r="B1167">
        <v>17.899999999999999</v>
      </c>
    </row>
    <row r="1168" spans="1:2" x14ac:dyDescent="0.2">
      <c r="A1168" s="9">
        <f t="shared" si="18"/>
        <v>44970.156250005653</v>
      </c>
      <c r="B1168">
        <v>18.100000000000001</v>
      </c>
    </row>
    <row r="1169" spans="1:2" x14ac:dyDescent="0.2">
      <c r="A1169" s="9">
        <f t="shared" si="18"/>
        <v>44970.166666672325</v>
      </c>
      <c r="B1169">
        <v>19</v>
      </c>
    </row>
    <row r="1170" spans="1:2" x14ac:dyDescent="0.2">
      <c r="A1170" s="9">
        <f t="shared" si="18"/>
        <v>44970.177083338996</v>
      </c>
      <c r="B1170">
        <v>19.100000000000001</v>
      </c>
    </row>
    <row r="1171" spans="1:2" x14ac:dyDescent="0.2">
      <c r="A1171" s="9">
        <f t="shared" si="18"/>
        <v>44970.187500005668</v>
      </c>
      <c r="B1171">
        <v>21.4</v>
      </c>
    </row>
    <row r="1172" spans="1:2" x14ac:dyDescent="0.2">
      <c r="A1172" s="9">
        <f t="shared" si="18"/>
        <v>44970.197916672339</v>
      </c>
      <c r="B1172">
        <v>24.8</v>
      </c>
    </row>
    <row r="1173" spans="1:2" x14ac:dyDescent="0.2">
      <c r="A1173" s="9">
        <f t="shared" si="18"/>
        <v>44970.208333339011</v>
      </c>
      <c r="B1173">
        <v>28.1</v>
      </c>
    </row>
    <row r="1174" spans="1:2" x14ac:dyDescent="0.2">
      <c r="A1174" s="9">
        <f t="shared" si="18"/>
        <v>44970.218750005683</v>
      </c>
      <c r="B1174">
        <v>30.1</v>
      </c>
    </row>
    <row r="1175" spans="1:2" x14ac:dyDescent="0.2">
      <c r="A1175" s="9">
        <f t="shared" si="18"/>
        <v>44970.229166672354</v>
      </c>
      <c r="B1175">
        <v>41.8</v>
      </c>
    </row>
    <row r="1176" spans="1:2" x14ac:dyDescent="0.2">
      <c r="A1176" s="9">
        <f t="shared" si="18"/>
        <v>44970.239583339026</v>
      </c>
      <c r="B1176">
        <v>53.5</v>
      </c>
    </row>
    <row r="1177" spans="1:2" x14ac:dyDescent="0.2">
      <c r="A1177" s="9">
        <f t="shared" si="18"/>
        <v>44970.250000005697</v>
      </c>
      <c r="B1177">
        <v>39.5</v>
      </c>
    </row>
    <row r="1178" spans="1:2" x14ac:dyDescent="0.2">
      <c r="A1178" s="9">
        <f t="shared" si="18"/>
        <v>44970.260416672369</v>
      </c>
      <c r="B1178">
        <v>33.4</v>
      </c>
    </row>
    <row r="1179" spans="1:2" x14ac:dyDescent="0.2">
      <c r="A1179" s="9">
        <f t="shared" si="18"/>
        <v>44970.27083333904</v>
      </c>
      <c r="B1179">
        <v>36.5</v>
      </c>
    </row>
    <row r="1180" spans="1:2" x14ac:dyDescent="0.2">
      <c r="A1180" s="9">
        <f t="shared" si="18"/>
        <v>44970.281250005712</v>
      </c>
      <c r="B1180">
        <v>36.9</v>
      </c>
    </row>
    <row r="1181" spans="1:2" x14ac:dyDescent="0.2">
      <c r="A1181" s="9">
        <f t="shared" si="18"/>
        <v>44970.291666672383</v>
      </c>
      <c r="B1181">
        <v>43.8</v>
      </c>
    </row>
    <row r="1182" spans="1:2" x14ac:dyDescent="0.2">
      <c r="A1182" s="9">
        <f t="shared" si="18"/>
        <v>44970.302083339055</v>
      </c>
      <c r="B1182">
        <v>38.6</v>
      </c>
    </row>
    <row r="1183" spans="1:2" x14ac:dyDescent="0.2">
      <c r="A1183" s="9">
        <f t="shared" si="18"/>
        <v>44970.312500005726</v>
      </c>
      <c r="B1183">
        <v>83.2</v>
      </c>
    </row>
    <row r="1184" spans="1:2" x14ac:dyDescent="0.2">
      <c r="A1184" s="9">
        <f t="shared" si="18"/>
        <v>44970.322916672398</v>
      </c>
      <c r="B1184">
        <v>168.2</v>
      </c>
    </row>
    <row r="1185" spans="1:2" x14ac:dyDescent="0.2">
      <c r="A1185" s="9">
        <f t="shared" si="18"/>
        <v>44970.333333339069</v>
      </c>
      <c r="B1185">
        <v>1365.7</v>
      </c>
    </row>
    <row r="1186" spans="1:2" x14ac:dyDescent="0.2">
      <c r="A1186" s="9">
        <f t="shared" si="18"/>
        <v>44970.343750005741</v>
      </c>
      <c r="B1186">
        <v>37.1</v>
      </c>
    </row>
    <row r="1187" spans="1:2" x14ac:dyDescent="0.2">
      <c r="A1187" s="9">
        <f t="shared" si="18"/>
        <v>44970.354166672412</v>
      </c>
      <c r="B1187">
        <v>36.799999999999997</v>
      </c>
    </row>
    <row r="1188" spans="1:2" x14ac:dyDescent="0.2">
      <c r="A1188" s="9">
        <f t="shared" si="18"/>
        <v>44970.364583339084</v>
      </c>
      <c r="B1188">
        <v>36</v>
      </c>
    </row>
    <row r="1189" spans="1:2" x14ac:dyDescent="0.2">
      <c r="A1189" s="9">
        <f t="shared" si="18"/>
        <v>44970.375000005755</v>
      </c>
      <c r="B1189">
        <v>37.1</v>
      </c>
    </row>
    <row r="1190" spans="1:2" x14ac:dyDescent="0.2">
      <c r="A1190" s="9">
        <f t="shared" si="18"/>
        <v>44970.385416672427</v>
      </c>
      <c r="B1190">
        <v>34.200000000000003</v>
      </c>
    </row>
    <row r="1191" spans="1:2" x14ac:dyDescent="0.2">
      <c r="A1191" s="9">
        <f t="shared" si="18"/>
        <v>44970.395833339098</v>
      </c>
      <c r="B1191">
        <v>35.700000000000003</v>
      </c>
    </row>
    <row r="1192" spans="1:2" x14ac:dyDescent="0.2">
      <c r="A1192" s="9">
        <f t="shared" si="18"/>
        <v>44970.40625000577</v>
      </c>
      <c r="B1192">
        <v>34.700000000000003</v>
      </c>
    </row>
    <row r="1193" spans="1:2" x14ac:dyDescent="0.2">
      <c r="A1193" s="9">
        <f t="shared" si="18"/>
        <v>44970.416666672441</v>
      </c>
      <c r="B1193">
        <v>31.8</v>
      </c>
    </row>
    <row r="1194" spans="1:2" x14ac:dyDescent="0.2">
      <c r="A1194" s="9">
        <f t="shared" si="18"/>
        <v>44970.427083339113</v>
      </c>
      <c r="B1194">
        <v>33.700000000000003</v>
      </c>
    </row>
    <row r="1195" spans="1:2" x14ac:dyDescent="0.2">
      <c r="A1195" s="9">
        <f t="shared" si="18"/>
        <v>44970.437500005784</v>
      </c>
      <c r="B1195">
        <v>27.9</v>
      </c>
    </row>
    <row r="1196" spans="1:2" x14ac:dyDescent="0.2">
      <c r="A1196" s="9">
        <f t="shared" si="18"/>
        <v>44970.447916672456</v>
      </c>
      <c r="B1196">
        <v>25.6</v>
      </c>
    </row>
    <row r="1197" spans="1:2" x14ac:dyDescent="0.2">
      <c r="A1197" s="9">
        <f t="shared" si="18"/>
        <v>44970.458333339127</v>
      </c>
      <c r="B1197">
        <v>25</v>
      </c>
    </row>
    <row r="1198" spans="1:2" x14ac:dyDescent="0.2">
      <c r="A1198" s="9">
        <f t="shared" si="18"/>
        <v>44970.468750005799</v>
      </c>
      <c r="B1198">
        <v>22.3</v>
      </c>
    </row>
    <row r="1199" spans="1:2" x14ac:dyDescent="0.2">
      <c r="A1199" s="9">
        <f t="shared" si="18"/>
        <v>44970.47916667247</v>
      </c>
      <c r="B1199">
        <v>22.6</v>
      </c>
    </row>
    <row r="1200" spans="1:2" x14ac:dyDescent="0.2">
      <c r="A1200" s="9">
        <f t="shared" si="18"/>
        <v>44970.489583339142</v>
      </c>
      <c r="B1200">
        <v>21.8</v>
      </c>
    </row>
    <row r="1201" spans="1:2" x14ac:dyDescent="0.2">
      <c r="A1201" s="9">
        <f t="shared" si="18"/>
        <v>44970.500000005813</v>
      </c>
      <c r="B1201">
        <v>21</v>
      </c>
    </row>
    <row r="1202" spans="1:2" x14ac:dyDescent="0.2">
      <c r="A1202" s="9">
        <f t="shared" si="18"/>
        <v>44970.510416672485</v>
      </c>
      <c r="B1202">
        <v>21.1</v>
      </c>
    </row>
    <row r="1203" spans="1:2" x14ac:dyDescent="0.2">
      <c r="A1203" s="9">
        <f t="shared" si="18"/>
        <v>44970.520833339157</v>
      </c>
      <c r="B1203">
        <v>21.9</v>
      </c>
    </row>
    <row r="1204" spans="1:2" x14ac:dyDescent="0.2">
      <c r="A1204" s="9">
        <f t="shared" si="18"/>
        <v>44970.531250005828</v>
      </c>
      <c r="B1204">
        <v>52.7</v>
      </c>
    </row>
    <row r="1205" spans="1:2" x14ac:dyDescent="0.2">
      <c r="A1205" s="9">
        <f t="shared" si="18"/>
        <v>44970.5416666725</v>
      </c>
      <c r="B1205">
        <v>21.3</v>
      </c>
    </row>
    <row r="1206" spans="1:2" x14ac:dyDescent="0.2">
      <c r="A1206" s="9">
        <f t="shared" si="18"/>
        <v>44970.552083339171</v>
      </c>
      <c r="B1206">
        <v>21.1</v>
      </c>
    </row>
    <row r="1207" spans="1:2" x14ac:dyDescent="0.2">
      <c r="A1207" s="9">
        <f t="shared" si="18"/>
        <v>44970.562500005843</v>
      </c>
      <c r="B1207">
        <v>24.2</v>
      </c>
    </row>
    <row r="1208" spans="1:2" x14ac:dyDescent="0.2">
      <c r="A1208" s="9">
        <f t="shared" si="18"/>
        <v>44970.572916672514</v>
      </c>
      <c r="B1208">
        <v>22</v>
      </c>
    </row>
    <row r="1209" spans="1:2" x14ac:dyDescent="0.2">
      <c r="A1209" s="9">
        <f t="shared" si="18"/>
        <v>44970.583333339186</v>
      </c>
      <c r="B1209">
        <v>20.3</v>
      </c>
    </row>
    <row r="1210" spans="1:2" x14ac:dyDescent="0.2">
      <c r="A1210" s="9">
        <f t="shared" si="18"/>
        <v>44970.593750005857</v>
      </c>
      <c r="B1210">
        <v>21.4</v>
      </c>
    </row>
    <row r="1211" spans="1:2" x14ac:dyDescent="0.2">
      <c r="A1211" s="9">
        <f t="shared" si="18"/>
        <v>44970.604166672529</v>
      </c>
      <c r="B1211">
        <v>24.1</v>
      </c>
    </row>
    <row r="1212" spans="1:2" x14ac:dyDescent="0.2">
      <c r="A1212" s="9">
        <f t="shared" si="18"/>
        <v>44970.6145833392</v>
      </c>
      <c r="B1212">
        <v>21.3</v>
      </c>
    </row>
    <row r="1213" spans="1:2" x14ac:dyDescent="0.2">
      <c r="A1213" s="9">
        <f t="shared" si="18"/>
        <v>44970.625000005872</v>
      </c>
      <c r="B1213">
        <v>21</v>
      </c>
    </row>
    <row r="1214" spans="1:2" x14ac:dyDescent="0.2">
      <c r="A1214" s="9">
        <f t="shared" si="18"/>
        <v>44970.635416672543</v>
      </c>
      <c r="B1214">
        <v>21.6</v>
      </c>
    </row>
    <row r="1215" spans="1:2" x14ac:dyDescent="0.2">
      <c r="A1215" s="9">
        <f t="shared" si="18"/>
        <v>44970.645833339215</v>
      </c>
      <c r="B1215">
        <v>23.8</v>
      </c>
    </row>
    <row r="1216" spans="1:2" x14ac:dyDescent="0.2">
      <c r="A1216" s="9">
        <f t="shared" si="18"/>
        <v>44970.656250005886</v>
      </c>
      <c r="B1216">
        <v>20.9</v>
      </c>
    </row>
    <row r="1217" spans="1:2" x14ac:dyDescent="0.2">
      <c r="A1217" s="9">
        <f t="shared" si="18"/>
        <v>44970.666666672558</v>
      </c>
      <c r="B1217">
        <v>22.3</v>
      </c>
    </row>
    <row r="1218" spans="1:2" x14ac:dyDescent="0.2">
      <c r="A1218" s="9">
        <f t="shared" si="18"/>
        <v>44970.677083339229</v>
      </c>
      <c r="B1218">
        <v>22.7</v>
      </c>
    </row>
    <row r="1219" spans="1:2" x14ac:dyDescent="0.2">
      <c r="A1219" s="9">
        <f t="shared" si="18"/>
        <v>44970.687500005901</v>
      </c>
      <c r="B1219">
        <v>26.9</v>
      </c>
    </row>
    <row r="1220" spans="1:2" x14ac:dyDescent="0.2">
      <c r="A1220" s="9">
        <f t="shared" si="18"/>
        <v>44970.697916672572</v>
      </c>
      <c r="B1220">
        <v>49.7</v>
      </c>
    </row>
    <row r="1221" spans="1:2" x14ac:dyDescent="0.2">
      <c r="A1221" s="9">
        <f t="shared" ref="A1221:A1284" si="19">+A1220*2-A1219</f>
        <v>44970.708333339244</v>
      </c>
      <c r="B1221">
        <v>27.9</v>
      </c>
    </row>
    <row r="1222" spans="1:2" x14ac:dyDescent="0.2">
      <c r="A1222" s="9">
        <f t="shared" si="19"/>
        <v>44970.718750005915</v>
      </c>
      <c r="B1222">
        <v>27.7</v>
      </c>
    </row>
    <row r="1223" spans="1:2" x14ac:dyDescent="0.2">
      <c r="A1223" s="9">
        <f t="shared" si="19"/>
        <v>44970.729166672587</v>
      </c>
      <c r="B1223">
        <v>25.2</v>
      </c>
    </row>
    <row r="1224" spans="1:2" x14ac:dyDescent="0.2">
      <c r="A1224" s="9">
        <f t="shared" si="19"/>
        <v>44970.739583339258</v>
      </c>
      <c r="B1224">
        <v>23.3</v>
      </c>
    </row>
    <row r="1225" spans="1:2" x14ac:dyDescent="0.2">
      <c r="A1225" s="9">
        <f t="shared" si="19"/>
        <v>44970.75000000593</v>
      </c>
      <c r="B1225">
        <v>34.9</v>
      </c>
    </row>
    <row r="1226" spans="1:2" x14ac:dyDescent="0.2">
      <c r="A1226" s="9">
        <f t="shared" si="19"/>
        <v>44970.760416672601</v>
      </c>
      <c r="B1226">
        <v>25.6</v>
      </c>
    </row>
    <row r="1227" spans="1:2" x14ac:dyDescent="0.2">
      <c r="A1227" s="9">
        <f t="shared" si="19"/>
        <v>44970.770833339273</v>
      </c>
      <c r="B1227">
        <v>25.3</v>
      </c>
    </row>
    <row r="1228" spans="1:2" x14ac:dyDescent="0.2">
      <c r="A1228" s="9">
        <f t="shared" si="19"/>
        <v>44970.781250005944</v>
      </c>
      <c r="B1228">
        <v>26.3</v>
      </c>
    </row>
    <row r="1229" spans="1:2" x14ac:dyDescent="0.2">
      <c r="A1229" s="9">
        <f t="shared" si="19"/>
        <v>44970.791666672616</v>
      </c>
      <c r="B1229">
        <v>26.4</v>
      </c>
    </row>
    <row r="1230" spans="1:2" x14ac:dyDescent="0.2">
      <c r="A1230" s="9">
        <f t="shared" si="19"/>
        <v>44970.802083339287</v>
      </c>
      <c r="B1230">
        <v>23.5</v>
      </c>
    </row>
    <row r="1231" spans="1:2" x14ac:dyDescent="0.2">
      <c r="A1231" s="9">
        <f t="shared" si="19"/>
        <v>44970.812500005959</v>
      </c>
      <c r="B1231">
        <v>22.7</v>
      </c>
    </row>
    <row r="1232" spans="1:2" x14ac:dyDescent="0.2">
      <c r="A1232" s="9">
        <f t="shared" si="19"/>
        <v>44970.822916672631</v>
      </c>
      <c r="B1232">
        <v>21.7</v>
      </c>
    </row>
    <row r="1233" spans="1:2" x14ac:dyDescent="0.2">
      <c r="A1233" s="9">
        <f t="shared" si="19"/>
        <v>44970.833333339302</v>
      </c>
      <c r="B1233">
        <v>26.3</v>
      </c>
    </row>
    <row r="1234" spans="1:2" x14ac:dyDescent="0.2">
      <c r="A1234" s="9">
        <f t="shared" si="19"/>
        <v>44970.843750005974</v>
      </c>
      <c r="B1234">
        <v>26.1</v>
      </c>
    </row>
    <row r="1235" spans="1:2" x14ac:dyDescent="0.2">
      <c r="A1235" s="9">
        <f t="shared" si="19"/>
        <v>44970.854166672645</v>
      </c>
      <c r="B1235">
        <v>26.9</v>
      </c>
    </row>
    <row r="1236" spans="1:2" x14ac:dyDescent="0.2">
      <c r="A1236" s="9">
        <f t="shared" si="19"/>
        <v>44970.864583339317</v>
      </c>
      <c r="B1236">
        <v>33.9</v>
      </c>
    </row>
    <row r="1237" spans="1:2" x14ac:dyDescent="0.2">
      <c r="A1237" s="9">
        <f t="shared" si="19"/>
        <v>44970.875000005988</v>
      </c>
      <c r="B1237">
        <v>32.5</v>
      </c>
    </row>
    <row r="1238" spans="1:2" x14ac:dyDescent="0.2">
      <c r="A1238" s="9">
        <f t="shared" si="19"/>
        <v>44970.88541667266</v>
      </c>
      <c r="B1238">
        <v>27.7</v>
      </c>
    </row>
    <row r="1239" spans="1:2" x14ac:dyDescent="0.2">
      <c r="A1239" s="9">
        <f t="shared" si="19"/>
        <v>44970.895833339331</v>
      </c>
      <c r="B1239">
        <v>29.1</v>
      </c>
    </row>
    <row r="1240" spans="1:2" x14ac:dyDescent="0.2">
      <c r="A1240" s="9">
        <f t="shared" si="19"/>
        <v>44970.906250006003</v>
      </c>
      <c r="B1240">
        <v>28.5</v>
      </c>
    </row>
    <row r="1241" spans="1:2" x14ac:dyDescent="0.2">
      <c r="A1241" s="9">
        <f t="shared" si="19"/>
        <v>44970.916666672674</v>
      </c>
      <c r="B1241">
        <v>31.2</v>
      </c>
    </row>
    <row r="1242" spans="1:2" x14ac:dyDescent="0.2">
      <c r="A1242" s="9">
        <f t="shared" si="19"/>
        <v>44970.927083339346</v>
      </c>
      <c r="B1242">
        <v>30.4</v>
      </c>
    </row>
    <row r="1243" spans="1:2" x14ac:dyDescent="0.2">
      <c r="A1243" s="9">
        <f t="shared" si="19"/>
        <v>44970.937500006017</v>
      </c>
      <c r="B1243">
        <v>29.9</v>
      </c>
    </row>
    <row r="1244" spans="1:2" x14ac:dyDescent="0.2">
      <c r="A1244" s="9">
        <f t="shared" si="19"/>
        <v>44970.947916672689</v>
      </c>
      <c r="B1244">
        <v>32.9</v>
      </c>
    </row>
    <row r="1245" spans="1:2" x14ac:dyDescent="0.2">
      <c r="A1245" s="9">
        <f t="shared" si="19"/>
        <v>44970.95833333936</v>
      </c>
      <c r="B1245">
        <v>31.5</v>
      </c>
    </row>
    <row r="1246" spans="1:2" x14ac:dyDescent="0.2">
      <c r="A1246" s="9">
        <f t="shared" si="19"/>
        <v>44970.968750006032</v>
      </c>
      <c r="B1246">
        <v>32.799999999999997</v>
      </c>
    </row>
    <row r="1247" spans="1:2" x14ac:dyDescent="0.2">
      <c r="A1247" s="9">
        <f t="shared" si="19"/>
        <v>44970.979166672703</v>
      </c>
      <c r="B1247">
        <v>33.299999999999997</v>
      </c>
    </row>
    <row r="1248" spans="1:2" x14ac:dyDescent="0.2">
      <c r="A1248" s="9">
        <f t="shared" si="19"/>
        <v>44970.989583339375</v>
      </c>
      <c r="B1248">
        <v>33.200000000000003</v>
      </c>
    </row>
    <row r="1249" spans="1:2" x14ac:dyDescent="0.2">
      <c r="A1249" s="9">
        <f t="shared" si="19"/>
        <v>44971.000000006046</v>
      </c>
      <c r="B1249">
        <v>36.9</v>
      </c>
    </row>
    <row r="1250" spans="1:2" x14ac:dyDescent="0.2">
      <c r="A1250" s="9">
        <f t="shared" si="19"/>
        <v>44971.010416672718</v>
      </c>
      <c r="B1250">
        <v>35.5</v>
      </c>
    </row>
    <row r="1251" spans="1:2" x14ac:dyDescent="0.2">
      <c r="A1251" s="9">
        <f t="shared" si="19"/>
        <v>44971.020833339389</v>
      </c>
      <c r="B1251">
        <v>33.299999999999997</v>
      </c>
    </row>
    <row r="1252" spans="1:2" x14ac:dyDescent="0.2">
      <c r="A1252" s="9">
        <f t="shared" si="19"/>
        <v>44971.031250006061</v>
      </c>
      <c r="B1252">
        <v>35.299999999999997</v>
      </c>
    </row>
    <row r="1253" spans="1:2" x14ac:dyDescent="0.2">
      <c r="A1253" s="9">
        <f t="shared" si="19"/>
        <v>44971.041666672732</v>
      </c>
      <c r="B1253">
        <v>32.299999999999997</v>
      </c>
    </row>
    <row r="1254" spans="1:2" x14ac:dyDescent="0.2">
      <c r="A1254" s="9">
        <f t="shared" si="19"/>
        <v>44971.052083339404</v>
      </c>
      <c r="B1254">
        <v>31.7</v>
      </c>
    </row>
    <row r="1255" spans="1:2" x14ac:dyDescent="0.2">
      <c r="A1255" s="9">
        <f t="shared" si="19"/>
        <v>44971.062500006075</v>
      </c>
      <c r="B1255">
        <v>32.4</v>
      </c>
    </row>
    <row r="1256" spans="1:2" x14ac:dyDescent="0.2">
      <c r="A1256" s="9">
        <f t="shared" si="19"/>
        <v>44971.072916672747</v>
      </c>
      <c r="B1256">
        <v>31.8</v>
      </c>
    </row>
    <row r="1257" spans="1:2" x14ac:dyDescent="0.2">
      <c r="A1257" s="9">
        <f t="shared" si="19"/>
        <v>44971.083333339418</v>
      </c>
      <c r="B1257">
        <v>30.4</v>
      </c>
    </row>
    <row r="1258" spans="1:2" x14ac:dyDescent="0.2">
      <c r="A1258" s="9">
        <f t="shared" si="19"/>
        <v>44971.09375000609</v>
      </c>
      <c r="B1258">
        <v>29.3</v>
      </c>
    </row>
    <row r="1259" spans="1:2" x14ac:dyDescent="0.2">
      <c r="A1259" s="9">
        <f t="shared" si="19"/>
        <v>44971.104166672761</v>
      </c>
      <c r="B1259">
        <v>29.3</v>
      </c>
    </row>
    <row r="1260" spans="1:2" x14ac:dyDescent="0.2">
      <c r="A1260" s="9">
        <f t="shared" si="19"/>
        <v>44971.114583339433</v>
      </c>
      <c r="B1260">
        <v>30.9</v>
      </c>
    </row>
    <row r="1261" spans="1:2" x14ac:dyDescent="0.2">
      <c r="A1261" s="9">
        <f t="shared" si="19"/>
        <v>44971.125000006105</v>
      </c>
      <c r="B1261">
        <v>28.2</v>
      </c>
    </row>
    <row r="1262" spans="1:2" x14ac:dyDescent="0.2">
      <c r="A1262" s="9">
        <f t="shared" si="19"/>
        <v>44971.135416672776</v>
      </c>
      <c r="B1262">
        <v>30.4</v>
      </c>
    </row>
    <row r="1263" spans="1:2" x14ac:dyDescent="0.2">
      <c r="A1263" s="9">
        <f t="shared" si="19"/>
        <v>44971.145833339448</v>
      </c>
      <c r="B1263">
        <v>31</v>
      </c>
    </row>
    <row r="1264" spans="1:2" x14ac:dyDescent="0.2">
      <c r="A1264" s="9">
        <f t="shared" si="19"/>
        <v>44971.156250006119</v>
      </c>
      <c r="B1264">
        <v>33.799999999999997</v>
      </c>
    </row>
    <row r="1265" spans="1:2" x14ac:dyDescent="0.2">
      <c r="A1265" s="9">
        <f t="shared" si="19"/>
        <v>44971.166666672791</v>
      </c>
      <c r="B1265">
        <v>33</v>
      </c>
    </row>
    <row r="1266" spans="1:2" x14ac:dyDescent="0.2">
      <c r="A1266" s="9">
        <f t="shared" si="19"/>
        <v>44971.177083339462</v>
      </c>
      <c r="B1266">
        <v>29.3</v>
      </c>
    </row>
    <row r="1267" spans="1:2" x14ac:dyDescent="0.2">
      <c r="A1267" s="9">
        <f t="shared" si="19"/>
        <v>44971.187500006134</v>
      </c>
      <c r="B1267">
        <v>34.700000000000003</v>
      </c>
    </row>
    <row r="1268" spans="1:2" x14ac:dyDescent="0.2">
      <c r="A1268" s="9">
        <f t="shared" si="19"/>
        <v>44971.197916672805</v>
      </c>
      <c r="B1268">
        <v>30.3</v>
      </c>
    </row>
    <row r="1269" spans="1:2" x14ac:dyDescent="0.2">
      <c r="A1269" s="9">
        <f t="shared" si="19"/>
        <v>44971.208333339477</v>
      </c>
      <c r="B1269">
        <v>31</v>
      </c>
    </row>
    <row r="1270" spans="1:2" x14ac:dyDescent="0.2">
      <c r="A1270" s="9">
        <f t="shared" si="19"/>
        <v>44971.218750006148</v>
      </c>
      <c r="B1270">
        <v>32.4</v>
      </c>
    </row>
    <row r="1271" spans="1:2" x14ac:dyDescent="0.2">
      <c r="A1271" s="9">
        <f t="shared" si="19"/>
        <v>44971.22916667282</v>
      </c>
      <c r="B1271">
        <v>30.8</v>
      </c>
    </row>
    <row r="1272" spans="1:2" x14ac:dyDescent="0.2">
      <c r="A1272" s="9">
        <f t="shared" si="19"/>
        <v>44971.239583339491</v>
      </c>
      <c r="B1272">
        <v>30.8</v>
      </c>
    </row>
    <row r="1273" spans="1:2" x14ac:dyDescent="0.2">
      <c r="A1273" s="9">
        <f t="shared" si="19"/>
        <v>44971.250000006163</v>
      </c>
      <c r="B1273">
        <v>22.4</v>
      </c>
    </row>
    <row r="1274" spans="1:2" x14ac:dyDescent="0.2">
      <c r="A1274" s="9">
        <f t="shared" si="19"/>
        <v>44971.260416672834</v>
      </c>
      <c r="B1274">
        <v>40.5</v>
      </c>
    </row>
    <row r="1275" spans="1:2" x14ac:dyDescent="0.2">
      <c r="A1275" s="9">
        <f t="shared" si="19"/>
        <v>44971.270833339506</v>
      </c>
      <c r="B1275">
        <v>33.299999999999997</v>
      </c>
    </row>
    <row r="1276" spans="1:2" x14ac:dyDescent="0.2">
      <c r="A1276" s="9">
        <f t="shared" si="19"/>
        <v>44971.281250006177</v>
      </c>
      <c r="B1276">
        <v>33.9</v>
      </c>
    </row>
    <row r="1277" spans="1:2" x14ac:dyDescent="0.2">
      <c r="A1277" s="9">
        <f t="shared" si="19"/>
        <v>44971.291666672849</v>
      </c>
      <c r="B1277">
        <v>30.6</v>
      </c>
    </row>
    <row r="1278" spans="1:2" x14ac:dyDescent="0.2">
      <c r="A1278" s="9">
        <f t="shared" si="19"/>
        <v>44971.30208333952</v>
      </c>
      <c r="B1278">
        <v>93</v>
      </c>
    </row>
    <row r="1279" spans="1:2" x14ac:dyDescent="0.2">
      <c r="A1279" s="9">
        <f t="shared" si="19"/>
        <v>44971.312500006192</v>
      </c>
      <c r="B1279">
        <v>33.799999999999997</v>
      </c>
    </row>
    <row r="1280" spans="1:2" x14ac:dyDescent="0.2">
      <c r="A1280" s="9">
        <f t="shared" si="19"/>
        <v>44971.322916672863</v>
      </c>
      <c r="B1280">
        <v>32.200000000000003</v>
      </c>
    </row>
    <row r="1281" spans="1:2" x14ac:dyDescent="0.2">
      <c r="A1281" s="9">
        <f t="shared" si="19"/>
        <v>44971.333333339535</v>
      </c>
      <c r="B1281">
        <v>36.700000000000003</v>
      </c>
    </row>
    <row r="1282" spans="1:2" x14ac:dyDescent="0.2">
      <c r="A1282" s="9">
        <f t="shared" si="19"/>
        <v>44971.343750006206</v>
      </c>
      <c r="B1282">
        <v>35.799999999999997</v>
      </c>
    </row>
    <row r="1283" spans="1:2" x14ac:dyDescent="0.2">
      <c r="A1283" s="9">
        <f t="shared" si="19"/>
        <v>44971.354166672878</v>
      </c>
      <c r="B1283">
        <v>37.6</v>
      </c>
    </row>
    <row r="1284" spans="1:2" x14ac:dyDescent="0.2">
      <c r="A1284" s="9">
        <f t="shared" si="19"/>
        <v>44971.364583339549</v>
      </c>
      <c r="B1284">
        <v>41.3</v>
      </c>
    </row>
    <row r="1285" spans="1:2" x14ac:dyDescent="0.2">
      <c r="A1285" s="9">
        <f t="shared" ref="A1285:A1348" si="20">+A1284*2-A1283</f>
        <v>44971.375000006221</v>
      </c>
      <c r="B1285">
        <v>40.5</v>
      </c>
    </row>
    <row r="1286" spans="1:2" x14ac:dyDescent="0.2">
      <c r="A1286" s="9">
        <f t="shared" si="20"/>
        <v>44971.385416672892</v>
      </c>
      <c r="B1286">
        <v>35.5</v>
      </c>
    </row>
    <row r="1287" spans="1:2" x14ac:dyDescent="0.2">
      <c r="A1287" s="9">
        <f t="shared" si="20"/>
        <v>44971.395833339564</v>
      </c>
      <c r="B1287">
        <v>33.700000000000003</v>
      </c>
    </row>
    <row r="1288" spans="1:2" x14ac:dyDescent="0.2">
      <c r="A1288" s="9">
        <f t="shared" si="20"/>
        <v>44971.406250006235</v>
      </c>
      <c r="B1288">
        <v>22.6</v>
      </c>
    </row>
    <row r="1289" spans="1:2" x14ac:dyDescent="0.2">
      <c r="A1289" s="9">
        <f t="shared" si="20"/>
        <v>44971.416666672907</v>
      </c>
      <c r="B1289">
        <v>22.8</v>
      </c>
    </row>
    <row r="1290" spans="1:2" x14ac:dyDescent="0.2">
      <c r="A1290" s="9">
        <f t="shared" si="20"/>
        <v>44971.427083339579</v>
      </c>
      <c r="B1290">
        <v>28.3</v>
      </c>
    </row>
    <row r="1291" spans="1:2" x14ac:dyDescent="0.2">
      <c r="A1291" s="9">
        <f t="shared" si="20"/>
        <v>44971.43750000625</v>
      </c>
      <c r="B1291">
        <v>28.7</v>
      </c>
    </row>
    <row r="1292" spans="1:2" x14ac:dyDescent="0.2">
      <c r="A1292" s="9">
        <f t="shared" si="20"/>
        <v>44971.447916672922</v>
      </c>
      <c r="B1292">
        <v>29.6</v>
      </c>
    </row>
    <row r="1293" spans="1:2" x14ac:dyDescent="0.2">
      <c r="A1293" s="9">
        <f t="shared" si="20"/>
        <v>44971.458333339593</v>
      </c>
      <c r="B1293">
        <v>28.1</v>
      </c>
    </row>
    <row r="1294" spans="1:2" x14ac:dyDescent="0.2">
      <c r="A1294" s="9">
        <f t="shared" si="20"/>
        <v>44971.468750006265</v>
      </c>
      <c r="B1294">
        <v>26.2</v>
      </c>
    </row>
    <row r="1295" spans="1:2" x14ac:dyDescent="0.2">
      <c r="A1295" s="9">
        <f t="shared" si="20"/>
        <v>44971.479166672936</v>
      </c>
      <c r="B1295">
        <v>31.3</v>
      </c>
    </row>
    <row r="1296" spans="1:2" x14ac:dyDescent="0.2">
      <c r="A1296" s="9">
        <f t="shared" si="20"/>
        <v>44971.489583339608</v>
      </c>
      <c r="B1296">
        <v>27.9</v>
      </c>
    </row>
    <row r="1297" spans="1:2" x14ac:dyDescent="0.2">
      <c r="A1297" s="9">
        <f t="shared" si="20"/>
        <v>44971.500000006279</v>
      </c>
      <c r="B1297">
        <v>28.5</v>
      </c>
    </row>
    <row r="1298" spans="1:2" x14ac:dyDescent="0.2">
      <c r="A1298" s="9">
        <f t="shared" si="20"/>
        <v>44971.510416672951</v>
      </c>
      <c r="B1298">
        <v>23.9</v>
      </c>
    </row>
    <row r="1299" spans="1:2" x14ac:dyDescent="0.2">
      <c r="A1299" s="9">
        <f t="shared" si="20"/>
        <v>44971.520833339622</v>
      </c>
      <c r="B1299">
        <v>21.3</v>
      </c>
    </row>
    <row r="1300" spans="1:2" x14ac:dyDescent="0.2">
      <c r="A1300" s="9">
        <f t="shared" si="20"/>
        <v>44971.531250006294</v>
      </c>
      <c r="B1300">
        <v>26.9</v>
      </c>
    </row>
    <row r="1301" spans="1:2" x14ac:dyDescent="0.2">
      <c r="A1301" s="9">
        <f t="shared" si="20"/>
        <v>44971.541666672965</v>
      </c>
      <c r="B1301">
        <v>19.7</v>
      </c>
    </row>
    <row r="1302" spans="1:2" x14ac:dyDescent="0.2">
      <c r="A1302" s="9">
        <f t="shared" si="20"/>
        <v>44971.552083339637</v>
      </c>
      <c r="B1302">
        <v>19.7</v>
      </c>
    </row>
    <row r="1303" spans="1:2" x14ac:dyDescent="0.2">
      <c r="A1303" s="9">
        <f t="shared" si="20"/>
        <v>44971.562500006308</v>
      </c>
      <c r="B1303">
        <v>20.399999999999999</v>
      </c>
    </row>
    <row r="1304" spans="1:2" x14ac:dyDescent="0.2">
      <c r="A1304" s="9">
        <f t="shared" si="20"/>
        <v>44971.57291667298</v>
      </c>
      <c r="B1304">
        <v>27.3</v>
      </c>
    </row>
    <row r="1305" spans="1:2" x14ac:dyDescent="0.2">
      <c r="A1305" s="9">
        <f t="shared" si="20"/>
        <v>44971.583333339651</v>
      </c>
      <c r="B1305">
        <v>22.1</v>
      </c>
    </row>
    <row r="1306" spans="1:2" x14ac:dyDescent="0.2">
      <c r="A1306" s="9">
        <f t="shared" si="20"/>
        <v>44971.593750006323</v>
      </c>
      <c r="B1306">
        <v>23.8</v>
      </c>
    </row>
    <row r="1307" spans="1:2" x14ac:dyDescent="0.2">
      <c r="A1307" s="9">
        <f t="shared" si="20"/>
        <v>44971.604166672994</v>
      </c>
      <c r="B1307">
        <v>24.1</v>
      </c>
    </row>
    <row r="1308" spans="1:2" x14ac:dyDescent="0.2">
      <c r="A1308" s="9">
        <f t="shared" si="20"/>
        <v>44971.614583339666</v>
      </c>
      <c r="B1308">
        <v>25.1</v>
      </c>
    </row>
    <row r="1309" spans="1:2" x14ac:dyDescent="0.2">
      <c r="A1309" s="9">
        <f t="shared" si="20"/>
        <v>44971.625000006337</v>
      </c>
      <c r="B1309">
        <v>48.5</v>
      </c>
    </row>
    <row r="1310" spans="1:2" x14ac:dyDescent="0.2">
      <c r="A1310" s="9">
        <f t="shared" si="20"/>
        <v>44971.635416673009</v>
      </c>
      <c r="B1310">
        <v>22.6</v>
      </c>
    </row>
    <row r="1311" spans="1:2" x14ac:dyDescent="0.2">
      <c r="A1311" s="9">
        <f t="shared" si="20"/>
        <v>44971.64583333968</v>
      </c>
      <c r="B1311">
        <v>22.2</v>
      </c>
    </row>
    <row r="1312" spans="1:2" x14ac:dyDescent="0.2">
      <c r="A1312" s="9">
        <f t="shared" si="20"/>
        <v>44971.656250006352</v>
      </c>
      <c r="B1312">
        <v>25.9</v>
      </c>
    </row>
    <row r="1313" spans="1:2" x14ac:dyDescent="0.2">
      <c r="A1313" s="9">
        <f t="shared" si="20"/>
        <v>44971.666666673023</v>
      </c>
      <c r="B1313">
        <v>27.9</v>
      </c>
    </row>
    <row r="1314" spans="1:2" x14ac:dyDescent="0.2">
      <c r="A1314" s="9">
        <f t="shared" si="20"/>
        <v>44971.677083339695</v>
      </c>
      <c r="B1314">
        <v>24.2</v>
      </c>
    </row>
    <row r="1315" spans="1:2" x14ac:dyDescent="0.2">
      <c r="A1315" s="9">
        <f t="shared" si="20"/>
        <v>44971.687500006366</v>
      </c>
      <c r="B1315">
        <v>27.5</v>
      </c>
    </row>
    <row r="1316" spans="1:2" x14ac:dyDescent="0.2">
      <c r="A1316" s="9">
        <f t="shared" si="20"/>
        <v>44971.697916673038</v>
      </c>
      <c r="B1316">
        <v>24.5</v>
      </c>
    </row>
    <row r="1317" spans="1:2" x14ac:dyDescent="0.2">
      <c r="A1317" s="9">
        <f t="shared" si="20"/>
        <v>44971.708333339709</v>
      </c>
      <c r="B1317">
        <v>18.899999999999999</v>
      </c>
    </row>
    <row r="1318" spans="1:2" x14ac:dyDescent="0.2">
      <c r="A1318" s="9">
        <f t="shared" si="20"/>
        <v>44971.718750006381</v>
      </c>
      <c r="B1318">
        <v>28</v>
      </c>
    </row>
    <row r="1319" spans="1:2" x14ac:dyDescent="0.2">
      <c r="A1319" s="9">
        <f t="shared" si="20"/>
        <v>44971.729166673053</v>
      </c>
      <c r="B1319">
        <v>16.3</v>
      </c>
    </row>
    <row r="1320" spans="1:2" x14ac:dyDescent="0.2">
      <c r="A1320" s="9">
        <f t="shared" si="20"/>
        <v>44971.739583339724</v>
      </c>
      <c r="B1320">
        <v>16.2</v>
      </c>
    </row>
    <row r="1321" spans="1:2" x14ac:dyDescent="0.2">
      <c r="A1321" s="9">
        <f t="shared" si="20"/>
        <v>44971.750000006396</v>
      </c>
      <c r="B1321">
        <v>16.100000000000001</v>
      </c>
    </row>
    <row r="1322" spans="1:2" x14ac:dyDescent="0.2">
      <c r="A1322" s="9">
        <f t="shared" si="20"/>
        <v>44971.760416673067</v>
      </c>
      <c r="B1322">
        <v>18.899999999999999</v>
      </c>
    </row>
    <row r="1323" spans="1:2" x14ac:dyDescent="0.2">
      <c r="A1323" s="9">
        <f t="shared" si="20"/>
        <v>44971.770833339739</v>
      </c>
      <c r="B1323">
        <v>17.899999999999999</v>
      </c>
    </row>
    <row r="1324" spans="1:2" x14ac:dyDescent="0.2">
      <c r="A1324" s="9">
        <f t="shared" si="20"/>
        <v>44971.78125000641</v>
      </c>
      <c r="B1324">
        <v>21.2</v>
      </c>
    </row>
    <row r="1325" spans="1:2" x14ac:dyDescent="0.2">
      <c r="A1325" s="9">
        <f t="shared" si="20"/>
        <v>44971.791666673082</v>
      </c>
      <c r="B1325">
        <v>19.899999999999999</v>
      </c>
    </row>
    <row r="1326" spans="1:2" x14ac:dyDescent="0.2">
      <c r="A1326" s="9">
        <f t="shared" si="20"/>
        <v>44971.802083339753</v>
      </c>
      <c r="B1326">
        <v>21.3</v>
      </c>
    </row>
    <row r="1327" spans="1:2" x14ac:dyDescent="0.2">
      <c r="A1327" s="9">
        <f t="shared" si="20"/>
        <v>44971.812500006425</v>
      </c>
      <c r="B1327">
        <v>24.5</v>
      </c>
    </row>
    <row r="1328" spans="1:2" x14ac:dyDescent="0.2">
      <c r="A1328" s="9">
        <f t="shared" si="20"/>
        <v>44971.822916673096</v>
      </c>
      <c r="B1328">
        <v>24.1</v>
      </c>
    </row>
    <row r="1329" spans="1:2" x14ac:dyDescent="0.2">
      <c r="A1329" s="9">
        <f t="shared" si="20"/>
        <v>44971.833333339768</v>
      </c>
      <c r="B1329">
        <v>23.6</v>
      </c>
    </row>
    <row r="1330" spans="1:2" x14ac:dyDescent="0.2">
      <c r="A1330" s="9">
        <f t="shared" si="20"/>
        <v>44971.843750006439</v>
      </c>
      <c r="B1330">
        <v>23.6</v>
      </c>
    </row>
    <row r="1331" spans="1:2" x14ac:dyDescent="0.2">
      <c r="A1331" s="9">
        <f t="shared" si="20"/>
        <v>44971.854166673111</v>
      </c>
      <c r="B1331">
        <v>22.6</v>
      </c>
    </row>
    <row r="1332" spans="1:2" x14ac:dyDescent="0.2">
      <c r="A1332" s="9">
        <f t="shared" si="20"/>
        <v>44971.864583339782</v>
      </c>
      <c r="B1332">
        <v>21.1</v>
      </c>
    </row>
    <row r="1333" spans="1:2" x14ac:dyDescent="0.2">
      <c r="A1333" s="9">
        <f t="shared" si="20"/>
        <v>44971.875000006454</v>
      </c>
      <c r="B1333">
        <v>20.2</v>
      </c>
    </row>
    <row r="1334" spans="1:2" x14ac:dyDescent="0.2">
      <c r="A1334" s="9">
        <f t="shared" si="20"/>
        <v>44971.885416673125</v>
      </c>
      <c r="B1334">
        <v>20.6</v>
      </c>
    </row>
    <row r="1335" spans="1:2" x14ac:dyDescent="0.2">
      <c r="A1335" s="9">
        <f t="shared" si="20"/>
        <v>44971.895833339797</v>
      </c>
      <c r="B1335">
        <v>21.2</v>
      </c>
    </row>
    <row r="1336" spans="1:2" x14ac:dyDescent="0.2">
      <c r="A1336" s="9">
        <f t="shared" si="20"/>
        <v>44971.906250006468</v>
      </c>
      <c r="B1336">
        <v>20.8</v>
      </c>
    </row>
    <row r="1337" spans="1:2" x14ac:dyDescent="0.2">
      <c r="A1337" s="9">
        <f t="shared" si="20"/>
        <v>44971.91666667314</v>
      </c>
      <c r="B1337">
        <v>19.2</v>
      </c>
    </row>
    <row r="1338" spans="1:2" x14ac:dyDescent="0.2">
      <c r="A1338" s="9">
        <f t="shared" si="20"/>
        <v>44971.927083339811</v>
      </c>
      <c r="B1338">
        <v>20.7</v>
      </c>
    </row>
    <row r="1339" spans="1:2" x14ac:dyDescent="0.2">
      <c r="A1339" s="9">
        <f t="shared" si="20"/>
        <v>44971.937500006483</v>
      </c>
      <c r="B1339">
        <v>21.3</v>
      </c>
    </row>
    <row r="1340" spans="1:2" x14ac:dyDescent="0.2">
      <c r="A1340" s="9">
        <f t="shared" si="20"/>
        <v>44971.947916673154</v>
      </c>
      <c r="B1340">
        <v>19.8</v>
      </c>
    </row>
    <row r="1341" spans="1:2" x14ac:dyDescent="0.2">
      <c r="A1341" s="9">
        <f t="shared" si="20"/>
        <v>44971.958333339826</v>
      </c>
      <c r="B1341">
        <v>20.5</v>
      </c>
    </row>
    <row r="1342" spans="1:2" x14ac:dyDescent="0.2">
      <c r="A1342" s="9">
        <f t="shared" si="20"/>
        <v>44971.968750006497</v>
      </c>
      <c r="B1342">
        <v>22.2</v>
      </c>
    </row>
    <row r="1343" spans="1:2" x14ac:dyDescent="0.2">
      <c r="A1343" s="9">
        <f t="shared" si="20"/>
        <v>44971.979166673169</v>
      </c>
      <c r="B1343">
        <v>26</v>
      </c>
    </row>
    <row r="1344" spans="1:2" x14ac:dyDescent="0.2">
      <c r="A1344" s="9">
        <f t="shared" si="20"/>
        <v>44971.98958333984</v>
      </c>
      <c r="B1344">
        <v>28.3</v>
      </c>
    </row>
    <row r="1345" spans="1:2" x14ac:dyDescent="0.2">
      <c r="A1345" s="9">
        <f t="shared" si="20"/>
        <v>44972.000000006512</v>
      </c>
      <c r="B1345">
        <v>33.299999999999997</v>
      </c>
    </row>
    <row r="1346" spans="1:2" x14ac:dyDescent="0.2">
      <c r="A1346" s="9">
        <f t="shared" si="20"/>
        <v>44972.010416673183</v>
      </c>
      <c r="B1346">
        <v>34.799999999999997</v>
      </c>
    </row>
    <row r="1347" spans="1:2" x14ac:dyDescent="0.2">
      <c r="A1347" s="9">
        <f t="shared" si="20"/>
        <v>44972.020833339855</v>
      </c>
      <c r="B1347">
        <v>35.299999999999997</v>
      </c>
    </row>
    <row r="1348" spans="1:2" x14ac:dyDescent="0.2">
      <c r="A1348" s="9">
        <f t="shared" si="20"/>
        <v>44972.031250006527</v>
      </c>
      <c r="B1348">
        <v>32.6</v>
      </c>
    </row>
    <row r="1349" spans="1:2" x14ac:dyDescent="0.2">
      <c r="A1349" s="9">
        <f t="shared" ref="A1349:A1412" si="21">+A1348*2-A1347</f>
        <v>44972.041666673198</v>
      </c>
      <c r="B1349">
        <v>35.700000000000003</v>
      </c>
    </row>
    <row r="1350" spans="1:2" x14ac:dyDescent="0.2">
      <c r="A1350" s="9">
        <f t="shared" si="21"/>
        <v>44972.05208333987</v>
      </c>
      <c r="B1350">
        <v>37</v>
      </c>
    </row>
    <row r="1351" spans="1:2" x14ac:dyDescent="0.2">
      <c r="A1351" s="9">
        <f t="shared" si="21"/>
        <v>44972.062500006541</v>
      </c>
      <c r="B1351">
        <v>33</v>
      </c>
    </row>
    <row r="1352" spans="1:2" x14ac:dyDescent="0.2">
      <c r="A1352" s="9">
        <f t="shared" si="21"/>
        <v>44972.072916673213</v>
      </c>
      <c r="B1352">
        <v>25.9</v>
      </c>
    </row>
    <row r="1353" spans="1:2" x14ac:dyDescent="0.2">
      <c r="A1353" s="9">
        <f t="shared" si="21"/>
        <v>44972.083333339884</v>
      </c>
      <c r="B1353">
        <v>24.4</v>
      </c>
    </row>
    <row r="1354" spans="1:2" x14ac:dyDescent="0.2">
      <c r="A1354" s="9">
        <f t="shared" si="21"/>
        <v>44972.093750006556</v>
      </c>
      <c r="B1354">
        <v>23.5</v>
      </c>
    </row>
    <row r="1355" spans="1:2" x14ac:dyDescent="0.2">
      <c r="A1355" s="9">
        <f t="shared" si="21"/>
        <v>44972.104166673227</v>
      </c>
      <c r="B1355">
        <v>25.4</v>
      </c>
    </row>
    <row r="1356" spans="1:2" x14ac:dyDescent="0.2">
      <c r="A1356" s="9">
        <f t="shared" si="21"/>
        <v>44972.114583339899</v>
      </c>
      <c r="B1356">
        <v>21.5</v>
      </c>
    </row>
    <row r="1357" spans="1:2" x14ac:dyDescent="0.2">
      <c r="A1357" s="9">
        <f t="shared" si="21"/>
        <v>44972.12500000657</v>
      </c>
      <c r="B1357">
        <v>29.5</v>
      </c>
    </row>
    <row r="1358" spans="1:2" x14ac:dyDescent="0.2">
      <c r="A1358" s="9">
        <f t="shared" si="21"/>
        <v>44972.135416673242</v>
      </c>
      <c r="B1358">
        <v>30.9</v>
      </c>
    </row>
    <row r="1359" spans="1:2" x14ac:dyDescent="0.2">
      <c r="A1359" s="9">
        <f t="shared" si="21"/>
        <v>44972.145833339913</v>
      </c>
      <c r="B1359">
        <v>28.3</v>
      </c>
    </row>
    <row r="1360" spans="1:2" x14ac:dyDescent="0.2">
      <c r="A1360" s="9">
        <f t="shared" si="21"/>
        <v>44972.156250006585</v>
      </c>
      <c r="B1360">
        <v>28.9</v>
      </c>
    </row>
    <row r="1361" spans="1:2" x14ac:dyDescent="0.2">
      <c r="A1361" s="9">
        <f t="shared" si="21"/>
        <v>44972.166666673256</v>
      </c>
      <c r="B1361">
        <v>32.1</v>
      </c>
    </row>
    <row r="1362" spans="1:2" x14ac:dyDescent="0.2">
      <c r="A1362" s="9">
        <f t="shared" si="21"/>
        <v>44972.177083339928</v>
      </c>
      <c r="B1362">
        <v>37.200000000000003</v>
      </c>
    </row>
    <row r="1363" spans="1:2" x14ac:dyDescent="0.2">
      <c r="A1363" s="9">
        <f t="shared" si="21"/>
        <v>44972.187500006599</v>
      </c>
      <c r="B1363">
        <v>39.1</v>
      </c>
    </row>
    <row r="1364" spans="1:2" x14ac:dyDescent="0.2">
      <c r="A1364" s="9">
        <f t="shared" si="21"/>
        <v>44972.197916673271</v>
      </c>
      <c r="B1364">
        <v>41.7</v>
      </c>
    </row>
    <row r="1365" spans="1:2" x14ac:dyDescent="0.2">
      <c r="A1365" s="9">
        <f t="shared" si="21"/>
        <v>44972.208333339942</v>
      </c>
      <c r="B1365">
        <v>45.8</v>
      </c>
    </row>
    <row r="1366" spans="1:2" x14ac:dyDescent="0.2">
      <c r="A1366" s="9">
        <f t="shared" si="21"/>
        <v>44972.218750006614</v>
      </c>
      <c r="B1366">
        <v>48</v>
      </c>
    </row>
    <row r="1367" spans="1:2" x14ac:dyDescent="0.2">
      <c r="A1367" s="9">
        <f t="shared" si="21"/>
        <v>44972.229166673285</v>
      </c>
      <c r="B1367">
        <v>49.8</v>
      </c>
    </row>
    <row r="1368" spans="1:2" x14ac:dyDescent="0.2">
      <c r="A1368" s="9">
        <f t="shared" si="21"/>
        <v>44972.239583339957</v>
      </c>
      <c r="B1368">
        <v>63.3</v>
      </c>
    </row>
    <row r="1369" spans="1:2" x14ac:dyDescent="0.2">
      <c r="A1369" s="9">
        <f t="shared" si="21"/>
        <v>44972.250000006628</v>
      </c>
      <c r="B1369">
        <v>51.5</v>
      </c>
    </row>
    <row r="1370" spans="1:2" x14ac:dyDescent="0.2">
      <c r="A1370" s="9">
        <f t="shared" si="21"/>
        <v>44972.2604166733</v>
      </c>
      <c r="B1370">
        <v>136</v>
      </c>
    </row>
    <row r="1371" spans="1:2" x14ac:dyDescent="0.2">
      <c r="A1371" s="9">
        <f t="shared" si="21"/>
        <v>44972.270833339971</v>
      </c>
      <c r="B1371">
        <v>32</v>
      </c>
    </row>
    <row r="1372" spans="1:2" x14ac:dyDescent="0.2">
      <c r="A1372" s="9">
        <f t="shared" si="21"/>
        <v>44972.281250006643</v>
      </c>
      <c r="B1372">
        <v>156.9</v>
      </c>
    </row>
    <row r="1373" spans="1:2" x14ac:dyDescent="0.2">
      <c r="A1373" s="9">
        <f t="shared" si="21"/>
        <v>44972.291666673314</v>
      </c>
      <c r="B1373">
        <v>44.6</v>
      </c>
    </row>
    <row r="1374" spans="1:2" x14ac:dyDescent="0.2">
      <c r="A1374" s="9">
        <f t="shared" si="21"/>
        <v>44972.302083339986</v>
      </c>
      <c r="B1374">
        <v>37.299999999999997</v>
      </c>
    </row>
    <row r="1375" spans="1:2" x14ac:dyDescent="0.2">
      <c r="A1375" s="9">
        <f t="shared" si="21"/>
        <v>44972.312500006658</v>
      </c>
      <c r="B1375">
        <v>60.5</v>
      </c>
    </row>
    <row r="1376" spans="1:2" x14ac:dyDescent="0.2">
      <c r="A1376" s="9">
        <f t="shared" si="21"/>
        <v>44972.322916673329</v>
      </c>
      <c r="B1376">
        <v>38.4</v>
      </c>
    </row>
    <row r="1377" spans="1:2" x14ac:dyDescent="0.2">
      <c r="A1377" s="9">
        <f t="shared" si="21"/>
        <v>44972.333333340001</v>
      </c>
      <c r="B1377">
        <v>34.4</v>
      </c>
    </row>
    <row r="1378" spans="1:2" x14ac:dyDescent="0.2">
      <c r="A1378" s="9">
        <f t="shared" si="21"/>
        <v>44972.343750006672</v>
      </c>
      <c r="B1378">
        <v>32.6</v>
      </c>
    </row>
    <row r="1379" spans="1:2" x14ac:dyDescent="0.2">
      <c r="A1379" s="9">
        <f t="shared" si="21"/>
        <v>44972.354166673344</v>
      </c>
      <c r="B1379">
        <v>41.7</v>
      </c>
    </row>
    <row r="1380" spans="1:2" x14ac:dyDescent="0.2">
      <c r="A1380" s="9">
        <f t="shared" si="21"/>
        <v>44972.364583340015</v>
      </c>
      <c r="B1380">
        <v>35.6</v>
      </c>
    </row>
    <row r="1381" spans="1:2" x14ac:dyDescent="0.2">
      <c r="A1381" s="9">
        <f t="shared" si="21"/>
        <v>44972.375000006687</v>
      </c>
      <c r="B1381">
        <v>38.799999999999997</v>
      </c>
    </row>
    <row r="1382" spans="1:2" x14ac:dyDescent="0.2">
      <c r="A1382" s="9">
        <f t="shared" si="21"/>
        <v>44972.385416673358</v>
      </c>
      <c r="B1382">
        <v>35.299999999999997</v>
      </c>
    </row>
    <row r="1383" spans="1:2" x14ac:dyDescent="0.2">
      <c r="A1383" s="9">
        <f t="shared" si="21"/>
        <v>44972.39583334003</v>
      </c>
      <c r="B1383">
        <v>36.5</v>
      </c>
    </row>
    <row r="1384" spans="1:2" x14ac:dyDescent="0.2">
      <c r="A1384" s="9">
        <f t="shared" si="21"/>
        <v>44972.406250006701</v>
      </c>
      <c r="B1384">
        <v>16.5</v>
      </c>
    </row>
    <row r="1385" spans="1:2" x14ac:dyDescent="0.2">
      <c r="A1385" s="9">
        <f t="shared" si="21"/>
        <v>44972.416666673373</v>
      </c>
      <c r="B1385">
        <v>11.6</v>
      </c>
    </row>
    <row r="1386" spans="1:2" x14ac:dyDescent="0.2">
      <c r="A1386" s="9">
        <f t="shared" si="21"/>
        <v>44972.427083340044</v>
      </c>
      <c r="B1386">
        <v>11.1</v>
      </c>
    </row>
    <row r="1387" spans="1:2" x14ac:dyDescent="0.2">
      <c r="A1387" s="9">
        <f t="shared" si="21"/>
        <v>44972.437500006716</v>
      </c>
      <c r="B1387">
        <v>6.6</v>
      </c>
    </row>
    <row r="1388" spans="1:2" x14ac:dyDescent="0.2">
      <c r="A1388" s="9">
        <f t="shared" si="21"/>
        <v>44972.447916673387</v>
      </c>
      <c r="B1388">
        <v>10.5</v>
      </c>
    </row>
    <row r="1389" spans="1:2" x14ac:dyDescent="0.2">
      <c r="A1389" s="9">
        <f t="shared" si="21"/>
        <v>44972.458333340059</v>
      </c>
      <c r="B1389">
        <v>17.5</v>
      </c>
    </row>
    <row r="1390" spans="1:2" x14ac:dyDescent="0.2">
      <c r="A1390" s="9">
        <f t="shared" si="21"/>
        <v>44972.46875000673</v>
      </c>
      <c r="B1390">
        <v>10</v>
      </c>
    </row>
    <row r="1391" spans="1:2" x14ac:dyDescent="0.2">
      <c r="A1391" s="9">
        <f t="shared" si="21"/>
        <v>44972.479166673402</v>
      </c>
      <c r="B1391">
        <v>8.3000000000000007</v>
      </c>
    </row>
    <row r="1392" spans="1:2" x14ac:dyDescent="0.2">
      <c r="A1392" s="9">
        <f t="shared" si="21"/>
        <v>44972.489583340073</v>
      </c>
      <c r="B1392">
        <v>4.5999999999999996</v>
      </c>
    </row>
    <row r="1393" spans="1:2" x14ac:dyDescent="0.2">
      <c r="A1393" s="9">
        <f t="shared" si="21"/>
        <v>44972.500000006745</v>
      </c>
      <c r="B1393">
        <v>6.5</v>
      </c>
    </row>
    <row r="1394" spans="1:2" x14ac:dyDescent="0.2">
      <c r="A1394" s="9">
        <f t="shared" si="21"/>
        <v>44972.510416673416</v>
      </c>
      <c r="B1394">
        <v>4.9000000000000004</v>
      </c>
    </row>
    <row r="1395" spans="1:2" x14ac:dyDescent="0.2">
      <c r="A1395" s="9">
        <f t="shared" si="21"/>
        <v>44972.520833340088</v>
      </c>
      <c r="B1395">
        <v>6.2</v>
      </c>
    </row>
    <row r="1396" spans="1:2" x14ac:dyDescent="0.2">
      <c r="A1396" s="9">
        <f t="shared" si="21"/>
        <v>44972.531250006759</v>
      </c>
      <c r="B1396">
        <v>5.2</v>
      </c>
    </row>
    <row r="1397" spans="1:2" x14ac:dyDescent="0.2">
      <c r="A1397" s="9">
        <f t="shared" si="21"/>
        <v>44972.541666673431</v>
      </c>
      <c r="B1397">
        <v>9.9</v>
      </c>
    </row>
    <row r="1398" spans="1:2" x14ac:dyDescent="0.2">
      <c r="A1398" s="9">
        <f t="shared" si="21"/>
        <v>44972.552083340102</v>
      </c>
      <c r="B1398">
        <v>11.7</v>
      </c>
    </row>
    <row r="1399" spans="1:2" x14ac:dyDescent="0.2">
      <c r="A1399" s="9">
        <f t="shared" si="21"/>
        <v>44972.562500006774</v>
      </c>
      <c r="B1399">
        <v>56</v>
      </c>
    </row>
    <row r="1400" spans="1:2" x14ac:dyDescent="0.2">
      <c r="A1400" s="9">
        <f t="shared" si="21"/>
        <v>44972.572916673445</v>
      </c>
      <c r="B1400">
        <v>12.1</v>
      </c>
    </row>
    <row r="1401" spans="1:2" x14ac:dyDescent="0.2">
      <c r="A1401" s="9">
        <f t="shared" si="21"/>
        <v>44972.583333340117</v>
      </c>
      <c r="B1401">
        <v>10</v>
      </c>
    </row>
    <row r="1402" spans="1:2" x14ac:dyDescent="0.2">
      <c r="A1402" s="9">
        <f t="shared" si="21"/>
        <v>44972.593750006788</v>
      </c>
      <c r="B1402">
        <v>8.1</v>
      </c>
    </row>
    <row r="1403" spans="1:2" x14ac:dyDescent="0.2">
      <c r="A1403" s="9">
        <f t="shared" si="21"/>
        <v>44972.60416667346</v>
      </c>
      <c r="B1403">
        <v>10.199999999999999</v>
      </c>
    </row>
    <row r="1404" spans="1:2" x14ac:dyDescent="0.2">
      <c r="A1404" s="9">
        <f t="shared" si="21"/>
        <v>44972.614583340132</v>
      </c>
      <c r="B1404">
        <v>65.7</v>
      </c>
    </row>
    <row r="1405" spans="1:2" x14ac:dyDescent="0.2">
      <c r="A1405" s="9">
        <f t="shared" si="21"/>
        <v>44972.625000006803</v>
      </c>
      <c r="B1405">
        <v>16.5</v>
      </c>
    </row>
    <row r="1406" spans="1:2" x14ac:dyDescent="0.2">
      <c r="A1406" s="9">
        <f t="shared" si="21"/>
        <v>44972.635416673475</v>
      </c>
      <c r="B1406">
        <v>13.2</v>
      </c>
    </row>
    <row r="1407" spans="1:2" x14ac:dyDescent="0.2">
      <c r="A1407" s="9">
        <f t="shared" si="21"/>
        <v>44972.645833340146</v>
      </c>
      <c r="B1407">
        <v>12.5</v>
      </c>
    </row>
    <row r="1408" spans="1:2" x14ac:dyDescent="0.2">
      <c r="A1408" s="9">
        <f t="shared" si="21"/>
        <v>44972.656250006818</v>
      </c>
      <c r="B1408">
        <v>12.8</v>
      </c>
    </row>
    <row r="1409" spans="1:2" x14ac:dyDescent="0.2">
      <c r="A1409" s="9">
        <f t="shared" si="21"/>
        <v>44972.666666673489</v>
      </c>
      <c r="B1409">
        <v>14.4</v>
      </c>
    </row>
    <row r="1410" spans="1:2" x14ac:dyDescent="0.2">
      <c r="A1410" s="9">
        <f t="shared" si="21"/>
        <v>44972.677083340161</v>
      </c>
      <c r="B1410">
        <v>16.899999999999999</v>
      </c>
    </row>
    <row r="1411" spans="1:2" x14ac:dyDescent="0.2">
      <c r="A1411" s="9">
        <f t="shared" si="21"/>
        <v>44972.687500006832</v>
      </c>
      <c r="B1411">
        <v>25.1</v>
      </c>
    </row>
    <row r="1412" spans="1:2" x14ac:dyDescent="0.2">
      <c r="A1412" s="9">
        <f t="shared" si="21"/>
        <v>44972.697916673504</v>
      </c>
      <c r="B1412">
        <v>17.3</v>
      </c>
    </row>
    <row r="1413" spans="1:2" x14ac:dyDescent="0.2">
      <c r="A1413" s="9">
        <f t="shared" ref="A1413:A1476" si="22">+A1412*2-A1411</f>
        <v>44972.708333340175</v>
      </c>
      <c r="B1413">
        <v>13.8</v>
      </c>
    </row>
    <row r="1414" spans="1:2" x14ac:dyDescent="0.2">
      <c r="A1414" s="9">
        <f t="shared" si="22"/>
        <v>44972.718750006847</v>
      </c>
      <c r="B1414">
        <v>15.3</v>
      </c>
    </row>
    <row r="1415" spans="1:2" x14ac:dyDescent="0.2">
      <c r="A1415" s="9">
        <f t="shared" si="22"/>
        <v>44972.729166673518</v>
      </c>
      <c r="B1415">
        <v>11.3</v>
      </c>
    </row>
    <row r="1416" spans="1:2" x14ac:dyDescent="0.2">
      <c r="A1416" s="9">
        <f t="shared" si="22"/>
        <v>44972.73958334019</v>
      </c>
      <c r="B1416">
        <v>10.3</v>
      </c>
    </row>
    <row r="1417" spans="1:2" x14ac:dyDescent="0.2">
      <c r="A1417" s="9">
        <f t="shared" si="22"/>
        <v>44972.750000006861</v>
      </c>
      <c r="B1417">
        <v>10.3</v>
      </c>
    </row>
    <row r="1418" spans="1:2" x14ac:dyDescent="0.2">
      <c r="A1418" s="9">
        <f t="shared" si="22"/>
        <v>44972.760416673533</v>
      </c>
      <c r="B1418">
        <v>10.3</v>
      </c>
    </row>
    <row r="1419" spans="1:2" x14ac:dyDescent="0.2">
      <c r="A1419" s="9">
        <f t="shared" si="22"/>
        <v>44972.770833340204</v>
      </c>
      <c r="B1419">
        <v>10</v>
      </c>
    </row>
    <row r="1420" spans="1:2" x14ac:dyDescent="0.2">
      <c r="A1420" s="9">
        <f t="shared" si="22"/>
        <v>44972.781250006876</v>
      </c>
      <c r="B1420">
        <v>13</v>
      </c>
    </row>
    <row r="1421" spans="1:2" x14ac:dyDescent="0.2">
      <c r="A1421" s="9">
        <f t="shared" si="22"/>
        <v>44972.791666673547</v>
      </c>
      <c r="B1421">
        <v>10.5</v>
      </c>
    </row>
    <row r="1422" spans="1:2" x14ac:dyDescent="0.2">
      <c r="A1422" s="9">
        <f t="shared" si="22"/>
        <v>44972.802083340219</v>
      </c>
      <c r="B1422">
        <v>9.9</v>
      </c>
    </row>
    <row r="1423" spans="1:2" x14ac:dyDescent="0.2">
      <c r="A1423" s="9">
        <f t="shared" si="22"/>
        <v>44972.81250000689</v>
      </c>
      <c r="B1423">
        <v>10.8</v>
      </c>
    </row>
    <row r="1424" spans="1:2" x14ac:dyDescent="0.2">
      <c r="A1424" s="9">
        <f t="shared" si="22"/>
        <v>44972.822916673562</v>
      </c>
      <c r="B1424">
        <v>9.8000000000000007</v>
      </c>
    </row>
    <row r="1425" spans="1:2" x14ac:dyDescent="0.2">
      <c r="A1425" s="9">
        <f t="shared" si="22"/>
        <v>44972.833333340233</v>
      </c>
      <c r="B1425">
        <v>10.6</v>
      </c>
    </row>
    <row r="1426" spans="1:2" x14ac:dyDescent="0.2">
      <c r="A1426" s="9">
        <f t="shared" si="22"/>
        <v>44972.843750006905</v>
      </c>
      <c r="B1426">
        <v>10.3</v>
      </c>
    </row>
    <row r="1427" spans="1:2" x14ac:dyDescent="0.2">
      <c r="A1427" s="9">
        <f t="shared" si="22"/>
        <v>44972.854166673576</v>
      </c>
      <c r="B1427">
        <v>11.1</v>
      </c>
    </row>
    <row r="1428" spans="1:2" x14ac:dyDescent="0.2">
      <c r="A1428" s="9">
        <f t="shared" si="22"/>
        <v>44972.864583340248</v>
      </c>
      <c r="B1428">
        <v>12.5</v>
      </c>
    </row>
    <row r="1429" spans="1:2" x14ac:dyDescent="0.2">
      <c r="A1429" s="9">
        <f t="shared" si="22"/>
        <v>44972.875000006919</v>
      </c>
      <c r="B1429">
        <v>12.2</v>
      </c>
    </row>
    <row r="1430" spans="1:2" x14ac:dyDescent="0.2">
      <c r="A1430" s="9">
        <f t="shared" si="22"/>
        <v>44972.885416673591</v>
      </c>
      <c r="B1430">
        <v>13</v>
      </c>
    </row>
    <row r="1431" spans="1:2" x14ac:dyDescent="0.2">
      <c r="A1431" s="9">
        <f t="shared" si="22"/>
        <v>44972.895833340262</v>
      </c>
      <c r="B1431">
        <v>14.4</v>
      </c>
    </row>
    <row r="1432" spans="1:2" x14ac:dyDescent="0.2">
      <c r="A1432" s="9">
        <f t="shared" si="22"/>
        <v>44972.906250006934</v>
      </c>
      <c r="B1432">
        <v>14.9</v>
      </c>
    </row>
    <row r="1433" spans="1:2" x14ac:dyDescent="0.2">
      <c r="A1433" s="9">
        <f t="shared" si="22"/>
        <v>44972.916666673606</v>
      </c>
      <c r="B1433">
        <v>16</v>
      </c>
    </row>
    <row r="1434" spans="1:2" x14ac:dyDescent="0.2">
      <c r="A1434" s="9">
        <f t="shared" si="22"/>
        <v>44972.927083340277</v>
      </c>
      <c r="B1434">
        <v>16.899999999999999</v>
      </c>
    </row>
    <row r="1435" spans="1:2" x14ac:dyDescent="0.2">
      <c r="A1435" s="9">
        <f t="shared" si="22"/>
        <v>44972.937500006949</v>
      </c>
      <c r="B1435">
        <v>17.8</v>
      </c>
    </row>
    <row r="1436" spans="1:2" x14ac:dyDescent="0.2">
      <c r="A1436" s="9">
        <f t="shared" si="22"/>
        <v>44972.94791667362</v>
      </c>
      <c r="B1436">
        <v>17.100000000000001</v>
      </c>
    </row>
    <row r="1437" spans="1:2" x14ac:dyDescent="0.2">
      <c r="A1437" s="9">
        <f t="shared" si="22"/>
        <v>44972.958333340292</v>
      </c>
      <c r="B1437">
        <v>17.7</v>
      </c>
    </row>
    <row r="1438" spans="1:2" x14ac:dyDescent="0.2">
      <c r="A1438" s="9">
        <f t="shared" si="22"/>
        <v>44972.968750006963</v>
      </c>
      <c r="B1438">
        <v>22.5</v>
      </c>
    </row>
    <row r="1439" spans="1:2" x14ac:dyDescent="0.2">
      <c r="A1439" s="9">
        <f t="shared" si="22"/>
        <v>44972.979166673635</v>
      </c>
      <c r="B1439">
        <v>17.899999999999999</v>
      </c>
    </row>
    <row r="1440" spans="1:2" x14ac:dyDescent="0.2">
      <c r="A1440" s="9">
        <f t="shared" si="22"/>
        <v>44972.989583340306</v>
      </c>
      <c r="B1440">
        <v>16.8</v>
      </c>
    </row>
    <row r="1441" spans="1:2" x14ac:dyDescent="0.2">
      <c r="A1441" s="9">
        <f t="shared" si="22"/>
        <v>44973.000000006978</v>
      </c>
      <c r="B1441">
        <v>16.399999999999999</v>
      </c>
    </row>
    <row r="1442" spans="1:2" x14ac:dyDescent="0.2">
      <c r="A1442" s="9">
        <f t="shared" si="22"/>
        <v>44973.010416673649</v>
      </c>
      <c r="B1442">
        <v>14.9</v>
      </c>
    </row>
    <row r="1443" spans="1:2" x14ac:dyDescent="0.2">
      <c r="A1443" s="9">
        <f t="shared" si="22"/>
        <v>44973.020833340321</v>
      </c>
      <c r="B1443">
        <v>15.5</v>
      </c>
    </row>
    <row r="1444" spans="1:2" x14ac:dyDescent="0.2">
      <c r="A1444" s="9">
        <f t="shared" si="22"/>
        <v>44973.031250006992</v>
      </c>
      <c r="B1444">
        <v>15.1</v>
      </c>
    </row>
    <row r="1445" spans="1:2" x14ac:dyDescent="0.2">
      <c r="A1445" s="9">
        <f t="shared" si="22"/>
        <v>44973.041666673664</v>
      </c>
      <c r="B1445">
        <v>15.5</v>
      </c>
    </row>
    <row r="1446" spans="1:2" x14ac:dyDescent="0.2">
      <c r="A1446" s="9">
        <f t="shared" si="22"/>
        <v>44973.052083340335</v>
      </c>
      <c r="B1446">
        <v>14.5</v>
      </c>
    </row>
    <row r="1447" spans="1:2" x14ac:dyDescent="0.2">
      <c r="A1447" s="9">
        <f t="shared" si="22"/>
        <v>44973.062500007007</v>
      </c>
      <c r="B1447">
        <v>13.9</v>
      </c>
    </row>
    <row r="1448" spans="1:2" x14ac:dyDescent="0.2">
      <c r="A1448" s="9">
        <f t="shared" si="22"/>
        <v>44973.072916673678</v>
      </c>
      <c r="B1448">
        <v>14.1</v>
      </c>
    </row>
    <row r="1449" spans="1:2" x14ac:dyDescent="0.2">
      <c r="A1449" s="9">
        <f t="shared" si="22"/>
        <v>44973.08333334035</v>
      </c>
      <c r="B1449">
        <v>13.1</v>
      </c>
    </row>
    <row r="1450" spans="1:2" x14ac:dyDescent="0.2">
      <c r="A1450" s="9">
        <f t="shared" si="22"/>
        <v>44973.093750007021</v>
      </c>
      <c r="B1450">
        <v>13.1</v>
      </c>
    </row>
    <row r="1451" spans="1:2" x14ac:dyDescent="0.2">
      <c r="A1451" s="9">
        <f t="shared" si="22"/>
        <v>44973.104166673693</v>
      </c>
      <c r="B1451">
        <v>15.8</v>
      </c>
    </row>
    <row r="1452" spans="1:2" x14ac:dyDescent="0.2">
      <c r="A1452" s="9">
        <f t="shared" si="22"/>
        <v>44973.114583340364</v>
      </c>
      <c r="B1452">
        <v>18.399999999999999</v>
      </c>
    </row>
    <row r="1453" spans="1:2" x14ac:dyDescent="0.2">
      <c r="A1453" s="9">
        <f t="shared" si="22"/>
        <v>44973.125000007036</v>
      </c>
      <c r="B1453">
        <v>16.8</v>
      </c>
    </row>
    <row r="1454" spans="1:2" x14ac:dyDescent="0.2">
      <c r="A1454" s="9">
        <f t="shared" si="22"/>
        <v>44973.135416673707</v>
      </c>
      <c r="B1454">
        <v>15.1</v>
      </c>
    </row>
    <row r="1455" spans="1:2" x14ac:dyDescent="0.2">
      <c r="A1455" s="9">
        <f t="shared" si="22"/>
        <v>44973.145833340379</v>
      </c>
      <c r="B1455">
        <v>14.5</v>
      </c>
    </row>
    <row r="1456" spans="1:2" x14ac:dyDescent="0.2">
      <c r="A1456" s="9">
        <f t="shared" si="22"/>
        <v>44973.15625000705</v>
      </c>
      <c r="B1456">
        <v>14.2</v>
      </c>
    </row>
    <row r="1457" spans="1:2" x14ac:dyDescent="0.2">
      <c r="A1457" s="9">
        <f t="shared" si="22"/>
        <v>44973.166666673722</v>
      </c>
      <c r="B1457">
        <v>13.7</v>
      </c>
    </row>
    <row r="1458" spans="1:2" x14ac:dyDescent="0.2">
      <c r="A1458" s="9">
        <f t="shared" si="22"/>
        <v>44973.177083340393</v>
      </c>
      <c r="B1458">
        <v>15.6</v>
      </c>
    </row>
    <row r="1459" spans="1:2" x14ac:dyDescent="0.2">
      <c r="A1459" s="9">
        <f t="shared" si="22"/>
        <v>44973.187500007065</v>
      </c>
      <c r="B1459">
        <v>13.5</v>
      </c>
    </row>
    <row r="1460" spans="1:2" x14ac:dyDescent="0.2">
      <c r="A1460" s="9">
        <f t="shared" si="22"/>
        <v>44973.197916673736</v>
      </c>
      <c r="B1460">
        <v>13.4</v>
      </c>
    </row>
    <row r="1461" spans="1:2" x14ac:dyDescent="0.2">
      <c r="A1461" s="9">
        <f t="shared" si="22"/>
        <v>44973.208333340408</v>
      </c>
      <c r="B1461">
        <v>14.2</v>
      </c>
    </row>
    <row r="1462" spans="1:2" x14ac:dyDescent="0.2">
      <c r="A1462" s="9">
        <f t="shared" si="22"/>
        <v>44973.21875000708</v>
      </c>
      <c r="B1462">
        <v>13.8</v>
      </c>
    </row>
    <row r="1463" spans="1:2" x14ac:dyDescent="0.2">
      <c r="A1463" s="9">
        <f t="shared" si="22"/>
        <v>44973.229166673751</v>
      </c>
      <c r="B1463">
        <v>13.7</v>
      </c>
    </row>
    <row r="1464" spans="1:2" x14ac:dyDescent="0.2">
      <c r="A1464" s="9">
        <f t="shared" si="22"/>
        <v>44973.239583340423</v>
      </c>
      <c r="B1464">
        <v>14.7</v>
      </c>
    </row>
    <row r="1465" spans="1:2" x14ac:dyDescent="0.2">
      <c r="A1465" s="9">
        <f t="shared" si="22"/>
        <v>44973.250000007094</v>
      </c>
      <c r="B1465">
        <v>15.7</v>
      </c>
    </row>
    <row r="1466" spans="1:2" x14ac:dyDescent="0.2">
      <c r="A1466" s="9">
        <f t="shared" si="22"/>
        <v>44973.260416673766</v>
      </c>
      <c r="B1466">
        <v>15</v>
      </c>
    </row>
    <row r="1467" spans="1:2" x14ac:dyDescent="0.2">
      <c r="A1467" s="9">
        <f t="shared" si="22"/>
        <v>44973.270833340437</v>
      </c>
      <c r="B1467">
        <v>17.3</v>
      </c>
    </row>
    <row r="1468" spans="1:2" x14ac:dyDescent="0.2">
      <c r="A1468" s="9">
        <f t="shared" si="22"/>
        <v>44973.281250007109</v>
      </c>
      <c r="B1468">
        <v>20.2</v>
      </c>
    </row>
    <row r="1469" spans="1:2" x14ac:dyDescent="0.2">
      <c r="A1469" s="9">
        <f t="shared" si="22"/>
        <v>44973.29166667378</v>
      </c>
      <c r="B1469">
        <v>19.2</v>
      </c>
    </row>
    <row r="1470" spans="1:2" x14ac:dyDescent="0.2">
      <c r="A1470" s="9">
        <f t="shared" si="22"/>
        <v>44973.302083340452</v>
      </c>
      <c r="B1470">
        <v>16.399999999999999</v>
      </c>
    </row>
    <row r="1471" spans="1:2" x14ac:dyDescent="0.2">
      <c r="A1471" s="9">
        <f t="shared" si="22"/>
        <v>44973.312500007123</v>
      </c>
      <c r="B1471">
        <v>17.100000000000001</v>
      </c>
    </row>
    <row r="1472" spans="1:2" x14ac:dyDescent="0.2">
      <c r="A1472" s="9">
        <f t="shared" si="22"/>
        <v>44973.322916673795</v>
      </c>
      <c r="B1472">
        <v>22.9</v>
      </c>
    </row>
    <row r="1473" spans="1:2" x14ac:dyDescent="0.2">
      <c r="A1473" s="9">
        <f t="shared" si="22"/>
        <v>44973.333333340466</v>
      </c>
      <c r="B1473">
        <v>17.5</v>
      </c>
    </row>
    <row r="1474" spans="1:2" x14ac:dyDescent="0.2">
      <c r="A1474" s="9">
        <f t="shared" si="22"/>
        <v>44973.343750007138</v>
      </c>
      <c r="B1474">
        <v>16</v>
      </c>
    </row>
    <row r="1475" spans="1:2" x14ac:dyDescent="0.2">
      <c r="A1475" s="9">
        <f t="shared" si="22"/>
        <v>44973.354166673809</v>
      </c>
      <c r="B1475">
        <v>16.899999999999999</v>
      </c>
    </row>
    <row r="1476" spans="1:2" x14ac:dyDescent="0.2">
      <c r="A1476" s="9">
        <f t="shared" si="22"/>
        <v>44973.364583340481</v>
      </c>
      <c r="B1476">
        <v>20.3</v>
      </c>
    </row>
    <row r="1477" spans="1:2" x14ac:dyDescent="0.2">
      <c r="A1477" s="9">
        <f t="shared" ref="A1477:A1540" si="23">+A1476*2-A1475</f>
        <v>44973.375000007152</v>
      </c>
      <c r="B1477">
        <v>20.7</v>
      </c>
    </row>
    <row r="1478" spans="1:2" x14ac:dyDescent="0.2">
      <c r="A1478" s="9">
        <f t="shared" si="23"/>
        <v>44973.385416673824</v>
      </c>
      <c r="B1478">
        <v>47.6</v>
      </c>
    </row>
    <row r="1479" spans="1:2" x14ac:dyDescent="0.2">
      <c r="A1479" s="9">
        <f t="shared" si="23"/>
        <v>44973.395833340495</v>
      </c>
      <c r="B1479">
        <v>20.7</v>
      </c>
    </row>
    <row r="1480" spans="1:2" x14ac:dyDescent="0.2">
      <c r="A1480" s="9">
        <f t="shared" si="23"/>
        <v>44973.406250007167</v>
      </c>
      <c r="B1480">
        <v>23.1</v>
      </c>
    </row>
    <row r="1481" spans="1:2" x14ac:dyDescent="0.2">
      <c r="A1481" s="9">
        <f t="shared" si="23"/>
        <v>44973.416666673838</v>
      </c>
      <c r="B1481">
        <v>17.7</v>
      </c>
    </row>
    <row r="1482" spans="1:2" x14ac:dyDescent="0.2">
      <c r="A1482" s="9">
        <f t="shared" si="23"/>
        <v>44973.42708334051</v>
      </c>
      <c r="B1482">
        <v>17.600000000000001</v>
      </c>
    </row>
    <row r="1483" spans="1:2" x14ac:dyDescent="0.2">
      <c r="A1483" s="9">
        <f t="shared" si="23"/>
        <v>44973.437500007181</v>
      </c>
      <c r="B1483">
        <v>88.7</v>
      </c>
    </row>
    <row r="1484" spans="1:2" x14ac:dyDescent="0.2">
      <c r="A1484" s="9">
        <f t="shared" si="23"/>
        <v>44973.447916673853</v>
      </c>
      <c r="B1484">
        <v>77.400000000000006</v>
      </c>
    </row>
    <row r="1485" spans="1:2" x14ac:dyDescent="0.2">
      <c r="A1485" s="9">
        <f t="shared" si="23"/>
        <v>44973.458333340524</v>
      </c>
      <c r="B1485">
        <v>21</v>
      </c>
    </row>
    <row r="1486" spans="1:2" x14ac:dyDescent="0.2">
      <c r="A1486" s="9">
        <f t="shared" si="23"/>
        <v>44973.468750007196</v>
      </c>
      <c r="B1486">
        <v>24.4</v>
      </c>
    </row>
    <row r="1487" spans="1:2" x14ac:dyDescent="0.2">
      <c r="A1487" s="9">
        <f t="shared" si="23"/>
        <v>44973.479166673867</v>
      </c>
      <c r="B1487">
        <v>18.5</v>
      </c>
    </row>
    <row r="1488" spans="1:2" x14ac:dyDescent="0.2">
      <c r="A1488" s="9">
        <f t="shared" si="23"/>
        <v>44973.489583340539</v>
      </c>
      <c r="B1488">
        <v>18.5</v>
      </c>
    </row>
    <row r="1489" spans="1:2" x14ac:dyDescent="0.2">
      <c r="A1489" s="9">
        <f t="shared" si="23"/>
        <v>44973.50000000721</v>
      </c>
      <c r="B1489">
        <v>21.3</v>
      </c>
    </row>
    <row r="1490" spans="1:2" x14ac:dyDescent="0.2">
      <c r="A1490" s="9">
        <f t="shared" si="23"/>
        <v>44973.510416673882</v>
      </c>
      <c r="B1490">
        <v>32.5</v>
      </c>
    </row>
    <row r="1491" spans="1:2" x14ac:dyDescent="0.2">
      <c r="A1491" s="9">
        <f t="shared" si="23"/>
        <v>44973.520833340554</v>
      </c>
      <c r="B1491">
        <v>21.5</v>
      </c>
    </row>
    <row r="1492" spans="1:2" x14ac:dyDescent="0.2">
      <c r="A1492" s="9">
        <f t="shared" si="23"/>
        <v>44973.531250007225</v>
      </c>
      <c r="B1492">
        <v>21.6</v>
      </c>
    </row>
    <row r="1493" spans="1:2" x14ac:dyDescent="0.2">
      <c r="A1493" s="9">
        <f t="shared" si="23"/>
        <v>44973.541666673897</v>
      </c>
      <c r="B1493">
        <v>17.899999999999999</v>
      </c>
    </row>
    <row r="1494" spans="1:2" x14ac:dyDescent="0.2">
      <c r="A1494" s="9">
        <f t="shared" si="23"/>
        <v>44973.552083340568</v>
      </c>
      <c r="B1494">
        <v>84.8</v>
      </c>
    </row>
    <row r="1495" spans="1:2" x14ac:dyDescent="0.2">
      <c r="A1495" s="9">
        <f t="shared" si="23"/>
        <v>44973.56250000724</v>
      </c>
      <c r="B1495">
        <v>16</v>
      </c>
    </row>
    <row r="1496" spans="1:2" x14ac:dyDescent="0.2">
      <c r="A1496" s="9">
        <f t="shared" si="23"/>
        <v>44973.572916673911</v>
      </c>
      <c r="B1496">
        <v>13</v>
      </c>
    </row>
    <row r="1497" spans="1:2" x14ac:dyDescent="0.2">
      <c r="A1497" s="9">
        <f t="shared" si="23"/>
        <v>44973.583333340583</v>
      </c>
      <c r="B1497">
        <v>13.7</v>
      </c>
    </row>
    <row r="1498" spans="1:2" x14ac:dyDescent="0.2">
      <c r="A1498" s="9">
        <f t="shared" si="23"/>
        <v>44973.593750007254</v>
      </c>
      <c r="B1498">
        <v>12.8</v>
      </c>
    </row>
    <row r="1499" spans="1:2" x14ac:dyDescent="0.2">
      <c r="A1499" s="9">
        <f t="shared" si="23"/>
        <v>44973.604166673926</v>
      </c>
      <c r="B1499">
        <v>12.8</v>
      </c>
    </row>
    <row r="1500" spans="1:2" x14ac:dyDescent="0.2">
      <c r="A1500" s="9">
        <f t="shared" si="23"/>
        <v>44973.614583340597</v>
      </c>
      <c r="B1500">
        <v>14.8</v>
      </c>
    </row>
    <row r="1501" spans="1:2" x14ac:dyDescent="0.2">
      <c r="A1501" s="9">
        <f t="shared" si="23"/>
        <v>44973.625000007269</v>
      </c>
      <c r="B1501">
        <v>15.3</v>
      </c>
    </row>
    <row r="1502" spans="1:2" x14ac:dyDescent="0.2">
      <c r="A1502" s="9">
        <f t="shared" si="23"/>
        <v>44973.63541667394</v>
      </c>
      <c r="B1502">
        <v>13.1</v>
      </c>
    </row>
    <row r="1503" spans="1:2" x14ac:dyDescent="0.2">
      <c r="A1503" s="9">
        <f t="shared" si="23"/>
        <v>44973.645833340612</v>
      </c>
      <c r="B1503">
        <v>16.7</v>
      </c>
    </row>
    <row r="1504" spans="1:2" x14ac:dyDescent="0.2">
      <c r="A1504" s="9">
        <f t="shared" si="23"/>
        <v>44973.656250007283</v>
      </c>
      <c r="B1504">
        <v>25.8</v>
      </c>
    </row>
    <row r="1505" spans="1:2" x14ac:dyDescent="0.2">
      <c r="A1505" s="9">
        <f t="shared" si="23"/>
        <v>44973.666666673955</v>
      </c>
      <c r="B1505">
        <v>22.6</v>
      </c>
    </row>
    <row r="1506" spans="1:2" x14ac:dyDescent="0.2">
      <c r="A1506" s="9">
        <f t="shared" si="23"/>
        <v>44973.677083340626</v>
      </c>
      <c r="B1506">
        <v>22.1</v>
      </c>
    </row>
    <row r="1507" spans="1:2" x14ac:dyDescent="0.2">
      <c r="A1507" s="9">
        <f t="shared" si="23"/>
        <v>44973.687500007298</v>
      </c>
      <c r="B1507">
        <v>18</v>
      </c>
    </row>
    <row r="1508" spans="1:2" x14ac:dyDescent="0.2">
      <c r="A1508" s="9">
        <f t="shared" si="23"/>
        <v>44973.697916673969</v>
      </c>
      <c r="B1508">
        <v>16.2</v>
      </c>
    </row>
    <row r="1509" spans="1:2" x14ac:dyDescent="0.2">
      <c r="A1509" s="9">
        <f t="shared" si="23"/>
        <v>44973.708333340641</v>
      </c>
      <c r="B1509">
        <v>16.5</v>
      </c>
    </row>
    <row r="1510" spans="1:2" x14ac:dyDescent="0.2">
      <c r="A1510" s="9">
        <f t="shared" si="23"/>
        <v>44973.718750007312</v>
      </c>
      <c r="B1510">
        <v>23</v>
      </c>
    </row>
    <row r="1511" spans="1:2" x14ac:dyDescent="0.2">
      <c r="A1511" s="9">
        <f t="shared" si="23"/>
        <v>44973.729166673984</v>
      </c>
      <c r="B1511">
        <v>15.8</v>
      </c>
    </row>
    <row r="1512" spans="1:2" x14ac:dyDescent="0.2">
      <c r="A1512" s="9">
        <f t="shared" si="23"/>
        <v>44973.739583340655</v>
      </c>
      <c r="B1512">
        <v>17.600000000000001</v>
      </c>
    </row>
    <row r="1513" spans="1:2" x14ac:dyDescent="0.2">
      <c r="A1513" s="9">
        <f t="shared" si="23"/>
        <v>44973.750000007327</v>
      </c>
      <c r="B1513">
        <v>16</v>
      </c>
    </row>
    <row r="1514" spans="1:2" x14ac:dyDescent="0.2">
      <c r="A1514" s="9">
        <f t="shared" si="23"/>
        <v>44973.760416673998</v>
      </c>
      <c r="B1514">
        <v>15.1</v>
      </c>
    </row>
    <row r="1515" spans="1:2" x14ac:dyDescent="0.2">
      <c r="A1515" s="9">
        <f t="shared" si="23"/>
        <v>44973.77083334067</v>
      </c>
      <c r="B1515">
        <v>16.100000000000001</v>
      </c>
    </row>
    <row r="1516" spans="1:2" x14ac:dyDescent="0.2">
      <c r="A1516" s="9">
        <f t="shared" si="23"/>
        <v>44973.781250007341</v>
      </c>
      <c r="B1516">
        <v>13.6</v>
      </c>
    </row>
    <row r="1517" spans="1:2" x14ac:dyDescent="0.2">
      <c r="A1517" s="9">
        <f t="shared" si="23"/>
        <v>44973.791666674013</v>
      </c>
      <c r="B1517">
        <v>13.5</v>
      </c>
    </row>
    <row r="1518" spans="1:2" x14ac:dyDescent="0.2">
      <c r="A1518" s="9">
        <f t="shared" si="23"/>
        <v>44973.802083340684</v>
      </c>
      <c r="B1518">
        <v>15.1</v>
      </c>
    </row>
    <row r="1519" spans="1:2" x14ac:dyDescent="0.2">
      <c r="A1519" s="9">
        <f t="shared" si="23"/>
        <v>44973.812500007356</v>
      </c>
      <c r="B1519">
        <v>13.3</v>
      </c>
    </row>
    <row r="1520" spans="1:2" x14ac:dyDescent="0.2">
      <c r="A1520" s="9">
        <f t="shared" si="23"/>
        <v>44973.822916674028</v>
      </c>
      <c r="B1520">
        <v>12.8</v>
      </c>
    </row>
    <row r="1521" spans="1:2" x14ac:dyDescent="0.2">
      <c r="A1521" s="9">
        <f t="shared" si="23"/>
        <v>44973.833333340699</v>
      </c>
      <c r="B1521">
        <v>13</v>
      </c>
    </row>
    <row r="1522" spans="1:2" x14ac:dyDescent="0.2">
      <c r="A1522" s="9">
        <f t="shared" si="23"/>
        <v>44973.843750007371</v>
      </c>
      <c r="B1522">
        <v>14.4</v>
      </c>
    </row>
    <row r="1523" spans="1:2" x14ac:dyDescent="0.2">
      <c r="A1523" s="9">
        <f t="shared" si="23"/>
        <v>44973.854166674042</v>
      </c>
      <c r="B1523">
        <v>12.5</v>
      </c>
    </row>
    <row r="1524" spans="1:2" x14ac:dyDescent="0.2">
      <c r="A1524" s="9">
        <f t="shared" si="23"/>
        <v>44973.864583340714</v>
      </c>
      <c r="B1524">
        <v>14</v>
      </c>
    </row>
    <row r="1525" spans="1:2" x14ac:dyDescent="0.2">
      <c r="A1525" s="9">
        <f t="shared" si="23"/>
        <v>44973.875000007385</v>
      </c>
      <c r="B1525">
        <v>15.5</v>
      </c>
    </row>
    <row r="1526" spans="1:2" x14ac:dyDescent="0.2">
      <c r="A1526" s="9">
        <f t="shared" si="23"/>
        <v>44973.885416674057</v>
      </c>
      <c r="B1526">
        <v>16.2</v>
      </c>
    </row>
    <row r="1527" spans="1:2" x14ac:dyDescent="0.2">
      <c r="A1527" s="9">
        <f t="shared" si="23"/>
        <v>44973.895833340728</v>
      </c>
      <c r="B1527">
        <v>15.9</v>
      </c>
    </row>
    <row r="1528" spans="1:2" x14ac:dyDescent="0.2">
      <c r="A1528" s="9">
        <f t="shared" si="23"/>
        <v>44973.9062500074</v>
      </c>
      <c r="B1528">
        <v>13.3</v>
      </c>
    </row>
    <row r="1529" spans="1:2" x14ac:dyDescent="0.2">
      <c r="A1529" s="9">
        <f t="shared" si="23"/>
        <v>44973.916666674071</v>
      </c>
      <c r="B1529">
        <v>16.5</v>
      </c>
    </row>
    <row r="1530" spans="1:2" x14ac:dyDescent="0.2">
      <c r="A1530" s="9">
        <f t="shared" si="23"/>
        <v>44973.927083340743</v>
      </c>
      <c r="B1530">
        <v>17</v>
      </c>
    </row>
    <row r="1531" spans="1:2" x14ac:dyDescent="0.2">
      <c r="A1531" s="9">
        <f t="shared" si="23"/>
        <v>44973.937500007414</v>
      </c>
      <c r="B1531">
        <v>14.9</v>
      </c>
    </row>
    <row r="1532" spans="1:2" x14ac:dyDescent="0.2">
      <c r="A1532" s="9">
        <f t="shared" si="23"/>
        <v>44973.947916674086</v>
      </c>
      <c r="B1532">
        <v>16.600000000000001</v>
      </c>
    </row>
    <row r="1533" spans="1:2" x14ac:dyDescent="0.2">
      <c r="A1533" s="9">
        <f t="shared" si="23"/>
        <v>44973.958333340757</v>
      </c>
      <c r="B1533">
        <v>13.6</v>
      </c>
    </row>
    <row r="1534" spans="1:2" x14ac:dyDescent="0.2">
      <c r="A1534" s="9">
        <f t="shared" si="23"/>
        <v>44973.968750007429</v>
      </c>
      <c r="B1534">
        <v>13.9</v>
      </c>
    </row>
    <row r="1535" spans="1:2" x14ac:dyDescent="0.2">
      <c r="A1535" s="9">
        <f t="shared" si="23"/>
        <v>44973.9791666741</v>
      </c>
      <c r="B1535">
        <v>15.4</v>
      </c>
    </row>
    <row r="1536" spans="1:2" x14ac:dyDescent="0.2">
      <c r="A1536" s="9">
        <f t="shared" si="23"/>
        <v>44973.989583340772</v>
      </c>
      <c r="B1536">
        <v>15.2</v>
      </c>
    </row>
    <row r="1537" spans="1:2" x14ac:dyDescent="0.2">
      <c r="A1537" s="9">
        <f t="shared" si="23"/>
        <v>44974.000000007443</v>
      </c>
      <c r="B1537">
        <v>15.8</v>
      </c>
    </row>
    <row r="1538" spans="1:2" x14ac:dyDescent="0.2">
      <c r="A1538" s="9">
        <f t="shared" si="23"/>
        <v>44974.010416674115</v>
      </c>
      <c r="B1538">
        <v>17.8</v>
      </c>
    </row>
    <row r="1539" spans="1:2" x14ac:dyDescent="0.2">
      <c r="A1539" s="9">
        <f t="shared" si="23"/>
        <v>44974.020833340786</v>
      </c>
      <c r="B1539">
        <v>17.8</v>
      </c>
    </row>
    <row r="1540" spans="1:2" x14ac:dyDescent="0.2">
      <c r="A1540" s="9">
        <f t="shared" si="23"/>
        <v>44974.031250007458</v>
      </c>
      <c r="B1540">
        <v>16.3</v>
      </c>
    </row>
    <row r="1541" spans="1:2" x14ac:dyDescent="0.2">
      <c r="A1541" s="9">
        <f t="shared" ref="A1541:A1604" si="24">+A1540*2-A1539</f>
        <v>44974.041666674129</v>
      </c>
      <c r="B1541">
        <v>77.7</v>
      </c>
    </row>
    <row r="1542" spans="1:2" x14ac:dyDescent="0.2">
      <c r="A1542" s="9">
        <f t="shared" si="24"/>
        <v>44974.052083340801</v>
      </c>
      <c r="B1542">
        <v>22.5</v>
      </c>
    </row>
    <row r="1543" spans="1:2" x14ac:dyDescent="0.2">
      <c r="A1543" s="9">
        <f t="shared" si="24"/>
        <v>44974.062500007472</v>
      </c>
      <c r="B1543">
        <v>14.6</v>
      </c>
    </row>
    <row r="1544" spans="1:2" x14ac:dyDescent="0.2">
      <c r="A1544" s="9">
        <f t="shared" si="24"/>
        <v>44974.072916674144</v>
      </c>
      <c r="B1544">
        <v>15.1</v>
      </c>
    </row>
    <row r="1545" spans="1:2" x14ac:dyDescent="0.2">
      <c r="A1545" s="9">
        <f t="shared" si="24"/>
        <v>44974.083333340815</v>
      </c>
      <c r="B1545">
        <v>12.5</v>
      </c>
    </row>
    <row r="1546" spans="1:2" x14ac:dyDescent="0.2">
      <c r="A1546" s="9">
        <f t="shared" si="24"/>
        <v>44974.093750007487</v>
      </c>
      <c r="B1546">
        <v>12.7</v>
      </c>
    </row>
    <row r="1547" spans="1:2" x14ac:dyDescent="0.2">
      <c r="A1547" s="9">
        <f t="shared" si="24"/>
        <v>44974.104166674158</v>
      </c>
      <c r="B1547">
        <v>14.4</v>
      </c>
    </row>
    <row r="1548" spans="1:2" x14ac:dyDescent="0.2">
      <c r="A1548" s="9">
        <f t="shared" si="24"/>
        <v>44974.11458334083</v>
      </c>
      <c r="B1548">
        <v>14</v>
      </c>
    </row>
    <row r="1549" spans="1:2" x14ac:dyDescent="0.2">
      <c r="A1549" s="9">
        <f t="shared" si="24"/>
        <v>44974.125000007502</v>
      </c>
      <c r="B1549">
        <v>14.1</v>
      </c>
    </row>
    <row r="1550" spans="1:2" x14ac:dyDescent="0.2">
      <c r="A1550" s="9">
        <f t="shared" si="24"/>
        <v>44974.135416674173</v>
      </c>
      <c r="B1550">
        <v>14.4</v>
      </c>
    </row>
    <row r="1551" spans="1:2" x14ac:dyDescent="0.2">
      <c r="A1551" s="9">
        <f t="shared" si="24"/>
        <v>44974.145833340845</v>
      </c>
      <c r="B1551">
        <v>16.899999999999999</v>
      </c>
    </row>
    <row r="1552" spans="1:2" x14ac:dyDescent="0.2">
      <c r="A1552" s="9">
        <f t="shared" si="24"/>
        <v>44974.156250007516</v>
      </c>
      <c r="B1552">
        <v>12.9</v>
      </c>
    </row>
    <row r="1553" spans="1:2" x14ac:dyDescent="0.2">
      <c r="A1553" s="9">
        <f t="shared" si="24"/>
        <v>44974.166666674188</v>
      </c>
      <c r="B1553">
        <v>13.4</v>
      </c>
    </row>
    <row r="1554" spans="1:2" x14ac:dyDescent="0.2">
      <c r="A1554" s="9">
        <f t="shared" si="24"/>
        <v>44974.177083340859</v>
      </c>
      <c r="B1554">
        <v>12.2</v>
      </c>
    </row>
    <row r="1555" spans="1:2" x14ac:dyDescent="0.2">
      <c r="A1555" s="9">
        <f t="shared" si="24"/>
        <v>44974.187500007531</v>
      </c>
      <c r="B1555">
        <v>12.5</v>
      </c>
    </row>
    <row r="1556" spans="1:2" x14ac:dyDescent="0.2">
      <c r="A1556" s="9">
        <f t="shared" si="24"/>
        <v>44974.197916674202</v>
      </c>
      <c r="B1556">
        <v>12.4</v>
      </c>
    </row>
    <row r="1557" spans="1:2" x14ac:dyDescent="0.2">
      <c r="A1557" s="9">
        <f t="shared" si="24"/>
        <v>44974.208333340874</v>
      </c>
      <c r="B1557">
        <v>13.2</v>
      </c>
    </row>
    <row r="1558" spans="1:2" x14ac:dyDescent="0.2">
      <c r="A1558" s="9">
        <f t="shared" si="24"/>
        <v>44974.218750007545</v>
      </c>
      <c r="B1558">
        <v>18.399999999999999</v>
      </c>
    </row>
    <row r="1559" spans="1:2" x14ac:dyDescent="0.2">
      <c r="A1559" s="9">
        <f t="shared" si="24"/>
        <v>44974.229166674217</v>
      </c>
      <c r="B1559">
        <v>14.6</v>
      </c>
    </row>
    <row r="1560" spans="1:2" x14ac:dyDescent="0.2">
      <c r="A1560" s="9">
        <f t="shared" si="24"/>
        <v>44974.239583340888</v>
      </c>
      <c r="B1560">
        <v>15.5</v>
      </c>
    </row>
    <row r="1561" spans="1:2" x14ac:dyDescent="0.2">
      <c r="A1561" s="9">
        <f t="shared" si="24"/>
        <v>44974.25000000756</v>
      </c>
      <c r="B1561">
        <v>13.7</v>
      </c>
    </row>
    <row r="1562" spans="1:2" x14ac:dyDescent="0.2">
      <c r="A1562" s="9">
        <f t="shared" si="24"/>
        <v>44974.260416674231</v>
      </c>
      <c r="B1562">
        <v>13.1</v>
      </c>
    </row>
    <row r="1563" spans="1:2" x14ac:dyDescent="0.2">
      <c r="A1563" s="9">
        <f t="shared" si="24"/>
        <v>44974.270833340903</v>
      </c>
      <c r="B1563">
        <v>17.3</v>
      </c>
    </row>
    <row r="1564" spans="1:2" x14ac:dyDescent="0.2">
      <c r="A1564" s="9">
        <f t="shared" si="24"/>
        <v>44974.281250007574</v>
      </c>
      <c r="B1564">
        <v>16</v>
      </c>
    </row>
    <row r="1565" spans="1:2" x14ac:dyDescent="0.2">
      <c r="A1565" s="9">
        <f t="shared" si="24"/>
        <v>44974.291666674246</v>
      </c>
      <c r="B1565">
        <v>16.899999999999999</v>
      </c>
    </row>
    <row r="1566" spans="1:2" x14ac:dyDescent="0.2">
      <c r="A1566" s="9">
        <f t="shared" si="24"/>
        <v>44974.302083340917</v>
      </c>
      <c r="B1566">
        <v>22.3</v>
      </c>
    </row>
    <row r="1567" spans="1:2" x14ac:dyDescent="0.2">
      <c r="A1567" s="9">
        <f t="shared" si="24"/>
        <v>44974.312500007589</v>
      </c>
      <c r="B1567">
        <v>23.2</v>
      </c>
    </row>
    <row r="1568" spans="1:2" x14ac:dyDescent="0.2">
      <c r="A1568" s="9">
        <f t="shared" si="24"/>
        <v>44974.32291667426</v>
      </c>
      <c r="B1568">
        <v>28.3</v>
      </c>
    </row>
    <row r="1569" spans="1:2" x14ac:dyDescent="0.2">
      <c r="A1569" s="9">
        <f t="shared" si="24"/>
        <v>44974.333333340932</v>
      </c>
      <c r="B1569">
        <v>18.899999999999999</v>
      </c>
    </row>
    <row r="1570" spans="1:2" x14ac:dyDescent="0.2">
      <c r="A1570" s="9">
        <f t="shared" si="24"/>
        <v>44974.343750007603</v>
      </c>
      <c r="B1570">
        <v>19.899999999999999</v>
      </c>
    </row>
    <row r="1571" spans="1:2" x14ac:dyDescent="0.2">
      <c r="A1571" s="9">
        <f t="shared" si="24"/>
        <v>44974.354166674275</v>
      </c>
      <c r="B1571">
        <v>21.6</v>
      </c>
    </row>
    <row r="1572" spans="1:2" x14ac:dyDescent="0.2">
      <c r="A1572" s="9">
        <f t="shared" si="24"/>
        <v>44974.364583340946</v>
      </c>
      <c r="B1572">
        <v>18</v>
      </c>
    </row>
    <row r="1573" spans="1:2" x14ac:dyDescent="0.2">
      <c r="A1573" s="9">
        <f t="shared" si="24"/>
        <v>44974.375000007618</v>
      </c>
      <c r="B1573">
        <v>49.8</v>
      </c>
    </row>
    <row r="1574" spans="1:2" x14ac:dyDescent="0.2">
      <c r="A1574" s="9">
        <f t="shared" si="24"/>
        <v>44974.385416674289</v>
      </c>
      <c r="B1574">
        <v>24</v>
      </c>
    </row>
    <row r="1575" spans="1:2" x14ac:dyDescent="0.2">
      <c r="A1575" s="9">
        <f t="shared" si="24"/>
        <v>44974.395833340961</v>
      </c>
      <c r="B1575">
        <v>80.2</v>
      </c>
    </row>
    <row r="1576" spans="1:2" x14ac:dyDescent="0.2">
      <c r="A1576" s="9">
        <f t="shared" si="24"/>
        <v>44974.406250007632</v>
      </c>
      <c r="B1576">
        <v>45.1</v>
      </c>
    </row>
    <row r="1577" spans="1:2" x14ac:dyDescent="0.2">
      <c r="A1577" s="9">
        <f t="shared" si="24"/>
        <v>44974.416666674304</v>
      </c>
      <c r="B1577">
        <v>16.899999999999999</v>
      </c>
    </row>
    <row r="1578" spans="1:2" x14ac:dyDescent="0.2">
      <c r="A1578" s="9">
        <f t="shared" si="24"/>
        <v>44974.427083340976</v>
      </c>
      <c r="B1578">
        <v>17.7</v>
      </c>
    </row>
    <row r="1579" spans="1:2" x14ac:dyDescent="0.2">
      <c r="A1579" s="9">
        <f t="shared" si="24"/>
        <v>44974.437500007647</v>
      </c>
      <c r="B1579">
        <v>12.3</v>
      </c>
    </row>
    <row r="1580" spans="1:2" x14ac:dyDescent="0.2">
      <c r="A1580" s="9">
        <f t="shared" si="24"/>
        <v>44974.447916674319</v>
      </c>
      <c r="B1580">
        <v>11.2</v>
      </c>
    </row>
    <row r="1581" spans="1:2" x14ac:dyDescent="0.2">
      <c r="A1581" s="9">
        <f t="shared" si="24"/>
        <v>44974.45833334099</v>
      </c>
      <c r="B1581">
        <v>14</v>
      </c>
    </row>
    <row r="1582" spans="1:2" x14ac:dyDescent="0.2">
      <c r="A1582" s="9">
        <f t="shared" si="24"/>
        <v>44974.468750007662</v>
      </c>
      <c r="B1582">
        <v>18.7</v>
      </c>
    </row>
    <row r="1583" spans="1:2" x14ac:dyDescent="0.2">
      <c r="A1583" s="9">
        <f t="shared" si="24"/>
        <v>44974.479166674333</v>
      </c>
      <c r="B1583">
        <v>15.8</v>
      </c>
    </row>
    <row r="1584" spans="1:2" x14ac:dyDescent="0.2">
      <c r="A1584" s="9">
        <f t="shared" si="24"/>
        <v>44974.489583341005</v>
      </c>
      <c r="B1584">
        <v>20</v>
      </c>
    </row>
    <row r="1585" spans="1:2" x14ac:dyDescent="0.2">
      <c r="A1585" s="9">
        <f t="shared" si="24"/>
        <v>44974.500000007676</v>
      </c>
      <c r="B1585">
        <v>15.1</v>
      </c>
    </row>
    <row r="1586" spans="1:2" x14ac:dyDescent="0.2">
      <c r="A1586" s="9">
        <f t="shared" si="24"/>
        <v>44974.510416674348</v>
      </c>
      <c r="B1586">
        <v>26.9</v>
      </c>
    </row>
    <row r="1587" spans="1:2" x14ac:dyDescent="0.2">
      <c r="A1587" s="9">
        <f t="shared" si="24"/>
        <v>44974.520833341019</v>
      </c>
      <c r="B1587">
        <v>14.4</v>
      </c>
    </row>
    <row r="1588" spans="1:2" x14ac:dyDescent="0.2">
      <c r="A1588" s="9">
        <f t="shared" si="24"/>
        <v>44974.531250007691</v>
      </c>
      <c r="B1588">
        <v>14.6</v>
      </c>
    </row>
    <row r="1589" spans="1:2" x14ac:dyDescent="0.2">
      <c r="A1589" s="9">
        <f t="shared" si="24"/>
        <v>44974.541666674362</v>
      </c>
      <c r="B1589">
        <v>14</v>
      </c>
    </row>
    <row r="1590" spans="1:2" x14ac:dyDescent="0.2">
      <c r="A1590" s="9">
        <f t="shared" si="24"/>
        <v>44974.552083341034</v>
      </c>
      <c r="B1590">
        <v>15.9</v>
      </c>
    </row>
    <row r="1591" spans="1:2" x14ac:dyDescent="0.2">
      <c r="A1591" s="9">
        <f t="shared" si="24"/>
        <v>44974.562500007705</v>
      </c>
      <c r="B1591">
        <v>17.3</v>
      </c>
    </row>
    <row r="1592" spans="1:2" x14ac:dyDescent="0.2">
      <c r="A1592" s="9">
        <f t="shared" si="24"/>
        <v>44974.572916674377</v>
      </c>
      <c r="B1592">
        <v>14.4</v>
      </c>
    </row>
    <row r="1593" spans="1:2" x14ac:dyDescent="0.2">
      <c r="A1593" s="9">
        <f t="shared" si="24"/>
        <v>44974.583333341048</v>
      </c>
      <c r="B1593">
        <v>12.8</v>
      </c>
    </row>
    <row r="1594" spans="1:2" x14ac:dyDescent="0.2">
      <c r="A1594" s="9">
        <f t="shared" si="24"/>
        <v>44974.59375000772</v>
      </c>
      <c r="B1594">
        <v>18.399999999999999</v>
      </c>
    </row>
    <row r="1595" spans="1:2" x14ac:dyDescent="0.2">
      <c r="A1595" s="9">
        <f t="shared" si="24"/>
        <v>44974.604166674391</v>
      </c>
      <c r="B1595">
        <v>15.4</v>
      </c>
    </row>
    <row r="1596" spans="1:2" x14ac:dyDescent="0.2">
      <c r="A1596" s="9">
        <f t="shared" si="24"/>
        <v>44974.614583341063</v>
      </c>
      <c r="B1596">
        <v>16.7</v>
      </c>
    </row>
    <row r="1597" spans="1:2" x14ac:dyDescent="0.2">
      <c r="A1597" s="9">
        <f t="shared" si="24"/>
        <v>44974.625000007734</v>
      </c>
      <c r="B1597">
        <v>15.5</v>
      </c>
    </row>
    <row r="1598" spans="1:2" x14ac:dyDescent="0.2">
      <c r="A1598" s="9">
        <f t="shared" si="24"/>
        <v>44974.635416674406</v>
      </c>
      <c r="B1598">
        <v>13.9</v>
      </c>
    </row>
    <row r="1599" spans="1:2" x14ac:dyDescent="0.2">
      <c r="A1599" s="9">
        <f t="shared" si="24"/>
        <v>44974.645833341077</v>
      </c>
      <c r="B1599">
        <v>17.8</v>
      </c>
    </row>
    <row r="1600" spans="1:2" x14ac:dyDescent="0.2">
      <c r="A1600" s="9">
        <f t="shared" si="24"/>
        <v>44974.656250007749</v>
      </c>
      <c r="B1600">
        <v>18.899999999999999</v>
      </c>
    </row>
    <row r="1601" spans="1:2" x14ac:dyDescent="0.2">
      <c r="A1601" s="9">
        <f t="shared" si="24"/>
        <v>44974.66666667442</v>
      </c>
      <c r="B1601">
        <v>13.9</v>
      </c>
    </row>
    <row r="1602" spans="1:2" x14ac:dyDescent="0.2">
      <c r="A1602" s="9">
        <f t="shared" si="24"/>
        <v>44974.677083341092</v>
      </c>
      <c r="B1602">
        <v>15.9</v>
      </c>
    </row>
    <row r="1603" spans="1:2" x14ac:dyDescent="0.2">
      <c r="A1603" s="9">
        <f t="shared" si="24"/>
        <v>44974.687500007763</v>
      </c>
      <c r="B1603">
        <v>12.2</v>
      </c>
    </row>
    <row r="1604" spans="1:2" x14ac:dyDescent="0.2">
      <c r="A1604" s="9">
        <f t="shared" si="24"/>
        <v>44974.697916674435</v>
      </c>
      <c r="B1604">
        <v>12.6</v>
      </c>
    </row>
    <row r="1605" spans="1:2" x14ac:dyDescent="0.2">
      <c r="A1605" s="9">
        <f t="shared" ref="A1605:A1668" si="25">+A1604*2-A1603</f>
        <v>44974.708333341106</v>
      </c>
      <c r="B1605">
        <v>11.5</v>
      </c>
    </row>
    <row r="1606" spans="1:2" x14ac:dyDescent="0.2">
      <c r="A1606" s="9">
        <f t="shared" si="25"/>
        <v>44974.718750007778</v>
      </c>
      <c r="B1606">
        <v>12.9</v>
      </c>
    </row>
    <row r="1607" spans="1:2" x14ac:dyDescent="0.2">
      <c r="A1607" s="9">
        <f t="shared" si="25"/>
        <v>44974.72916667445</v>
      </c>
      <c r="B1607">
        <v>11</v>
      </c>
    </row>
    <row r="1608" spans="1:2" x14ac:dyDescent="0.2">
      <c r="A1608" s="9">
        <f t="shared" si="25"/>
        <v>44974.739583341121</v>
      </c>
      <c r="B1608">
        <v>11.6</v>
      </c>
    </row>
    <row r="1609" spans="1:2" x14ac:dyDescent="0.2">
      <c r="A1609" s="9">
        <f t="shared" si="25"/>
        <v>44974.750000007793</v>
      </c>
      <c r="B1609">
        <v>11</v>
      </c>
    </row>
    <row r="1610" spans="1:2" x14ac:dyDescent="0.2">
      <c r="A1610" s="9">
        <f t="shared" si="25"/>
        <v>44974.760416674464</v>
      </c>
      <c r="B1610">
        <v>13.6</v>
      </c>
    </row>
    <row r="1611" spans="1:2" x14ac:dyDescent="0.2">
      <c r="A1611" s="9">
        <f t="shared" si="25"/>
        <v>44974.770833341136</v>
      </c>
      <c r="B1611">
        <v>14.6</v>
      </c>
    </row>
    <row r="1612" spans="1:2" x14ac:dyDescent="0.2">
      <c r="A1612" s="9">
        <f t="shared" si="25"/>
        <v>44974.781250007807</v>
      </c>
      <c r="B1612">
        <v>11.1</v>
      </c>
    </row>
    <row r="1613" spans="1:2" x14ac:dyDescent="0.2">
      <c r="A1613" s="9">
        <f t="shared" si="25"/>
        <v>44974.791666674479</v>
      </c>
      <c r="B1613">
        <v>10.9</v>
      </c>
    </row>
    <row r="1614" spans="1:2" x14ac:dyDescent="0.2">
      <c r="A1614" s="9">
        <f t="shared" si="25"/>
        <v>44974.80208334115</v>
      </c>
      <c r="B1614">
        <v>11.7</v>
      </c>
    </row>
    <row r="1615" spans="1:2" x14ac:dyDescent="0.2">
      <c r="A1615" s="9">
        <f t="shared" si="25"/>
        <v>44974.812500007822</v>
      </c>
      <c r="B1615">
        <v>9.1999999999999993</v>
      </c>
    </row>
    <row r="1616" spans="1:2" x14ac:dyDescent="0.2">
      <c r="A1616" s="9">
        <f t="shared" si="25"/>
        <v>44974.822916674493</v>
      </c>
      <c r="B1616">
        <v>10.8</v>
      </c>
    </row>
    <row r="1617" spans="1:2" x14ac:dyDescent="0.2">
      <c r="A1617" s="9">
        <f t="shared" si="25"/>
        <v>44974.833333341165</v>
      </c>
      <c r="B1617">
        <v>10.9</v>
      </c>
    </row>
    <row r="1618" spans="1:2" x14ac:dyDescent="0.2">
      <c r="A1618" s="9">
        <f t="shared" si="25"/>
        <v>44974.843750007836</v>
      </c>
      <c r="B1618">
        <v>21</v>
      </c>
    </row>
    <row r="1619" spans="1:2" x14ac:dyDescent="0.2">
      <c r="A1619" s="9">
        <f t="shared" si="25"/>
        <v>44974.854166674508</v>
      </c>
      <c r="B1619">
        <v>18</v>
      </c>
    </row>
    <row r="1620" spans="1:2" x14ac:dyDescent="0.2">
      <c r="A1620" s="9">
        <f t="shared" si="25"/>
        <v>44974.864583341179</v>
      </c>
      <c r="B1620">
        <v>15.5</v>
      </c>
    </row>
    <row r="1621" spans="1:2" x14ac:dyDescent="0.2">
      <c r="A1621" s="9">
        <f t="shared" si="25"/>
        <v>44974.875000007851</v>
      </c>
      <c r="B1621">
        <v>15.8</v>
      </c>
    </row>
    <row r="1622" spans="1:2" x14ac:dyDescent="0.2">
      <c r="A1622" s="9">
        <f t="shared" si="25"/>
        <v>44974.885416674522</v>
      </c>
      <c r="B1622">
        <v>17.3</v>
      </c>
    </row>
    <row r="1623" spans="1:2" x14ac:dyDescent="0.2">
      <c r="A1623" s="9">
        <f t="shared" si="25"/>
        <v>44974.895833341194</v>
      </c>
      <c r="B1623">
        <v>14.5</v>
      </c>
    </row>
    <row r="1624" spans="1:2" x14ac:dyDescent="0.2">
      <c r="A1624" s="9">
        <f t="shared" si="25"/>
        <v>44974.906250007865</v>
      </c>
      <c r="B1624">
        <v>15.8</v>
      </c>
    </row>
    <row r="1625" spans="1:2" x14ac:dyDescent="0.2">
      <c r="A1625" s="9">
        <f t="shared" si="25"/>
        <v>44974.916666674537</v>
      </c>
      <c r="B1625">
        <v>15.5</v>
      </c>
    </row>
    <row r="1626" spans="1:2" x14ac:dyDescent="0.2">
      <c r="A1626" s="9">
        <f t="shared" si="25"/>
        <v>44974.927083341208</v>
      </c>
      <c r="B1626">
        <v>14.4</v>
      </c>
    </row>
    <row r="1627" spans="1:2" x14ac:dyDescent="0.2">
      <c r="A1627" s="9">
        <f t="shared" si="25"/>
        <v>44974.93750000788</v>
      </c>
      <c r="B1627">
        <v>11.4</v>
      </c>
    </row>
    <row r="1628" spans="1:2" x14ac:dyDescent="0.2">
      <c r="A1628" s="9">
        <f t="shared" si="25"/>
        <v>44974.947916674551</v>
      </c>
      <c r="B1628">
        <v>11.9</v>
      </c>
    </row>
    <row r="1629" spans="1:2" x14ac:dyDescent="0.2">
      <c r="A1629" s="9">
        <f t="shared" si="25"/>
        <v>44974.958333341223</v>
      </c>
      <c r="B1629">
        <v>17.899999999999999</v>
      </c>
    </row>
    <row r="1630" spans="1:2" x14ac:dyDescent="0.2">
      <c r="A1630" s="9">
        <f t="shared" si="25"/>
        <v>44974.968750007894</v>
      </c>
      <c r="B1630">
        <v>11.6</v>
      </c>
    </row>
    <row r="1631" spans="1:2" x14ac:dyDescent="0.2">
      <c r="A1631" s="9">
        <f t="shared" si="25"/>
        <v>44974.979166674566</v>
      </c>
      <c r="B1631">
        <v>13.1</v>
      </c>
    </row>
    <row r="1632" spans="1:2" x14ac:dyDescent="0.2">
      <c r="A1632" s="9">
        <f t="shared" si="25"/>
        <v>44974.989583341237</v>
      </c>
      <c r="B1632">
        <v>12.9</v>
      </c>
    </row>
    <row r="1633" spans="1:2" x14ac:dyDescent="0.2">
      <c r="A1633" s="9">
        <f t="shared" si="25"/>
        <v>44975.000000007909</v>
      </c>
      <c r="B1633">
        <v>13.2</v>
      </c>
    </row>
    <row r="1634" spans="1:2" x14ac:dyDescent="0.2">
      <c r="A1634" s="9">
        <f t="shared" si="25"/>
        <v>44975.01041667458</v>
      </c>
      <c r="B1634">
        <v>13.6</v>
      </c>
    </row>
    <row r="1635" spans="1:2" x14ac:dyDescent="0.2">
      <c r="A1635" s="9">
        <f t="shared" si="25"/>
        <v>44975.020833341252</v>
      </c>
      <c r="B1635">
        <v>15</v>
      </c>
    </row>
    <row r="1636" spans="1:2" x14ac:dyDescent="0.2">
      <c r="A1636" s="9">
        <f t="shared" si="25"/>
        <v>44975.031250007924</v>
      </c>
      <c r="B1636">
        <v>14.7</v>
      </c>
    </row>
    <row r="1637" spans="1:2" x14ac:dyDescent="0.2">
      <c r="A1637" s="9">
        <f t="shared" si="25"/>
        <v>44975.041666674595</v>
      </c>
      <c r="B1637">
        <v>14.8</v>
      </c>
    </row>
    <row r="1638" spans="1:2" x14ac:dyDescent="0.2">
      <c r="A1638" s="9">
        <f t="shared" si="25"/>
        <v>44975.052083341267</v>
      </c>
      <c r="B1638">
        <v>14.1</v>
      </c>
    </row>
    <row r="1639" spans="1:2" x14ac:dyDescent="0.2">
      <c r="A1639" s="9">
        <f t="shared" si="25"/>
        <v>44975.062500007938</v>
      </c>
      <c r="B1639">
        <v>13.9</v>
      </c>
    </row>
    <row r="1640" spans="1:2" x14ac:dyDescent="0.2">
      <c r="A1640" s="9">
        <f t="shared" si="25"/>
        <v>44975.07291667461</v>
      </c>
      <c r="B1640">
        <v>14.7</v>
      </c>
    </row>
    <row r="1641" spans="1:2" x14ac:dyDescent="0.2">
      <c r="A1641" s="9">
        <f t="shared" si="25"/>
        <v>44975.083333341281</v>
      </c>
      <c r="B1641">
        <v>17.3</v>
      </c>
    </row>
    <row r="1642" spans="1:2" x14ac:dyDescent="0.2">
      <c r="A1642" s="9">
        <f t="shared" si="25"/>
        <v>44975.093750007953</v>
      </c>
      <c r="B1642">
        <v>13.7</v>
      </c>
    </row>
    <row r="1643" spans="1:2" x14ac:dyDescent="0.2">
      <c r="A1643" s="9">
        <f t="shared" si="25"/>
        <v>44975.104166674624</v>
      </c>
      <c r="B1643">
        <v>12.3</v>
      </c>
    </row>
    <row r="1644" spans="1:2" x14ac:dyDescent="0.2">
      <c r="A1644" s="9">
        <f t="shared" si="25"/>
        <v>44975.114583341296</v>
      </c>
      <c r="B1644">
        <v>13.5</v>
      </c>
    </row>
    <row r="1645" spans="1:2" x14ac:dyDescent="0.2">
      <c r="A1645" s="9">
        <f t="shared" si="25"/>
        <v>44975.125000007967</v>
      </c>
      <c r="B1645">
        <v>13.8</v>
      </c>
    </row>
    <row r="1646" spans="1:2" x14ac:dyDescent="0.2">
      <c r="A1646" s="9">
        <f t="shared" si="25"/>
        <v>44975.135416674639</v>
      </c>
      <c r="B1646">
        <v>17.3</v>
      </c>
    </row>
    <row r="1647" spans="1:2" x14ac:dyDescent="0.2">
      <c r="A1647" s="9">
        <f t="shared" si="25"/>
        <v>44975.14583334131</v>
      </c>
      <c r="B1647">
        <v>13</v>
      </c>
    </row>
    <row r="1648" spans="1:2" x14ac:dyDescent="0.2">
      <c r="A1648" s="9">
        <f t="shared" si="25"/>
        <v>44975.156250007982</v>
      </c>
      <c r="B1648">
        <v>13</v>
      </c>
    </row>
    <row r="1649" spans="1:2" x14ac:dyDescent="0.2">
      <c r="A1649" s="9">
        <f t="shared" si="25"/>
        <v>44975.166666674653</v>
      </c>
      <c r="B1649">
        <v>12.8</v>
      </c>
    </row>
    <row r="1650" spans="1:2" x14ac:dyDescent="0.2">
      <c r="A1650" s="9">
        <f t="shared" si="25"/>
        <v>44975.177083341325</v>
      </c>
      <c r="B1650">
        <v>12</v>
      </c>
    </row>
    <row r="1651" spans="1:2" x14ac:dyDescent="0.2">
      <c r="A1651" s="9">
        <f t="shared" si="25"/>
        <v>44975.187500007996</v>
      </c>
      <c r="B1651">
        <v>13.2</v>
      </c>
    </row>
    <row r="1652" spans="1:2" x14ac:dyDescent="0.2">
      <c r="A1652" s="9">
        <f t="shared" si="25"/>
        <v>44975.197916674668</v>
      </c>
      <c r="B1652">
        <v>15.2</v>
      </c>
    </row>
    <row r="1653" spans="1:2" x14ac:dyDescent="0.2">
      <c r="A1653" s="9">
        <f t="shared" si="25"/>
        <v>44975.208333341339</v>
      </c>
      <c r="B1653">
        <v>14.9</v>
      </c>
    </row>
    <row r="1654" spans="1:2" x14ac:dyDescent="0.2">
      <c r="A1654" s="9">
        <f t="shared" si="25"/>
        <v>44975.218750008011</v>
      </c>
      <c r="B1654">
        <v>12.9</v>
      </c>
    </row>
    <row r="1655" spans="1:2" x14ac:dyDescent="0.2">
      <c r="A1655" s="9">
        <f t="shared" si="25"/>
        <v>44975.229166674682</v>
      </c>
      <c r="B1655">
        <v>12.7</v>
      </c>
    </row>
    <row r="1656" spans="1:2" x14ac:dyDescent="0.2">
      <c r="A1656" s="9">
        <f t="shared" si="25"/>
        <v>44975.239583341354</v>
      </c>
      <c r="B1656">
        <v>13</v>
      </c>
    </row>
    <row r="1657" spans="1:2" x14ac:dyDescent="0.2">
      <c r="A1657" s="9">
        <f t="shared" si="25"/>
        <v>44975.250000008025</v>
      </c>
      <c r="B1657">
        <v>12.8</v>
      </c>
    </row>
    <row r="1658" spans="1:2" x14ac:dyDescent="0.2">
      <c r="A1658" s="9">
        <f t="shared" si="25"/>
        <v>44975.260416674697</v>
      </c>
      <c r="B1658">
        <v>14.3</v>
      </c>
    </row>
    <row r="1659" spans="1:2" x14ac:dyDescent="0.2">
      <c r="A1659" s="9">
        <f t="shared" si="25"/>
        <v>44975.270833341368</v>
      </c>
      <c r="B1659">
        <v>15.6</v>
      </c>
    </row>
    <row r="1660" spans="1:2" x14ac:dyDescent="0.2">
      <c r="A1660" s="9">
        <f t="shared" si="25"/>
        <v>44975.28125000804</v>
      </c>
      <c r="B1660">
        <v>22.7</v>
      </c>
    </row>
    <row r="1661" spans="1:2" x14ac:dyDescent="0.2">
      <c r="A1661" s="9">
        <f t="shared" si="25"/>
        <v>44975.291666674711</v>
      </c>
      <c r="B1661">
        <v>17.8</v>
      </c>
    </row>
    <row r="1662" spans="1:2" x14ac:dyDescent="0.2">
      <c r="A1662" s="9">
        <f t="shared" si="25"/>
        <v>44975.302083341383</v>
      </c>
      <c r="B1662">
        <v>19.399999999999999</v>
      </c>
    </row>
    <row r="1663" spans="1:2" x14ac:dyDescent="0.2">
      <c r="A1663" s="9">
        <f t="shared" si="25"/>
        <v>44975.312500008054</v>
      </c>
      <c r="B1663">
        <v>18.100000000000001</v>
      </c>
    </row>
    <row r="1664" spans="1:2" x14ac:dyDescent="0.2">
      <c r="A1664" s="9">
        <f t="shared" si="25"/>
        <v>44975.322916674726</v>
      </c>
      <c r="B1664">
        <v>68.099999999999994</v>
      </c>
    </row>
    <row r="1665" spans="1:2" x14ac:dyDescent="0.2">
      <c r="A1665" s="9">
        <f t="shared" si="25"/>
        <v>44975.333333341398</v>
      </c>
      <c r="B1665">
        <v>28.3</v>
      </c>
    </row>
    <row r="1666" spans="1:2" x14ac:dyDescent="0.2">
      <c r="A1666" s="9">
        <f t="shared" si="25"/>
        <v>44975.343750008069</v>
      </c>
      <c r="B1666">
        <v>14.3</v>
      </c>
    </row>
    <row r="1667" spans="1:2" x14ac:dyDescent="0.2">
      <c r="A1667" s="9">
        <f t="shared" si="25"/>
        <v>44975.354166674741</v>
      </c>
      <c r="B1667">
        <v>16.899999999999999</v>
      </c>
    </row>
    <row r="1668" spans="1:2" x14ac:dyDescent="0.2">
      <c r="A1668" s="9">
        <f t="shared" si="25"/>
        <v>44975.364583341412</v>
      </c>
      <c r="B1668">
        <v>16.8</v>
      </c>
    </row>
    <row r="1669" spans="1:2" x14ac:dyDescent="0.2">
      <c r="A1669" s="9">
        <f t="shared" ref="A1669:A1732" si="26">+A1668*2-A1667</f>
        <v>44975.375000008084</v>
      </c>
      <c r="B1669">
        <v>14.2</v>
      </c>
    </row>
    <row r="1670" spans="1:2" x14ac:dyDescent="0.2">
      <c r="A1670" s="9">
        <f t="shared" si="26"/>
        <v>44975.385416674755</v>
      </c>
      <c r="B1670">
        <v>12.9</v>
      </c>
    </row>
    <row r="1671" spans="1:2" x14ac:dyDescent="0.2">
      <c r="A1671" s="9">
        <f t="shared" si="26"/>
        <v>44975.395833341427</v>
      </c>
      <c r="B1671">
        <v>11.8</v>
      </c>
    </row>
    <row r="1672" spans="1:2" x14ac:dyDescent="0.2">
      <c r="A1672" s="9">
        <f t="shared" si="26"/>
        <v>44975.406250008098</v>
      </c>
      <c r="B1672">
        <v>12.8</v>
      </c>
    </row>
    <row r="1673" spans="1:2" x14ac:dyDescent="0.2">
      <c r="A1673" s="9">
        <f t="shared" si="26"/>
        <v>44975.41666667477</v>
      </c>
      <c r="B1673">
        <v>12.5</v>
      </c>
    </row>
    <row r="1674" spans="1:2" x14ac:dyDescent="0.2">
      <c r="A1674" s="9">
        <f t="shared" si="26"/>
        <v>44975.427083341441</v>
      </c>
      <c r="B1674">
        <v>12</v>
      </c>
    </row>
    <row r="1675" spans="1:2" x14ac:dyDescent="0.2">
      <c r="A1675" s="9">
        <f t="shared" si="26"/>
        <v>44975.437500008113</v>
      </c>
      <c r="B1675">
        <v>15.3</v>
      </c>
    </row>
    <row r="1676" spans="1:2" x14ac:dyDescent="0.2">
      <c r="A1676" s="9">
        <f t="shared" si="26"/>
        <v>44975.447916674784</v>
      </c>
      <c r="B1676">
        <v>30.9</v>
      </c>
    </row>
    <row r="1677" spans="1:2" x14ac:dyDescent="0.2">
      <c r="A1677" s="9">
        <f t="shared" si="26"/>
        <v>44975.458333341456</v>
      </c>
      <c r="B1677">
        <v>11.1</v>
      </c>
    </row>
    <row r="1678" spans="1:2" x14ac:dyDescent="0.2">
      <c r="A1678" s="9">
        <f t="shared" si="26"/>
        <v>44975.468750008127</v>
      </c>
      <c r="B1678">
        <v>11.9</v>
      </c>
    </row>
    <row r="1679" spans="1:2" x14ac:dyDescent="0.2">
      <c r="A1679" s="9">
        <f t="shared" si="26"/>
        <v>44975.479166674799</v>
      </c>
      <c r="B1679">
        <v>11.8</v>
      </c>
    </row>
    <row r="1680" spans="1:2" x14ac:dyDescent="0.2">
      <c r="A1680" s="9">
        <f t="shared" si="26"/>
        <v>44975.48958334147</v>
      </c>
      <c r="B1680">
        <v>10.8</v>
      </c>
    </row>
    <row r="1681" spans="1:2" x14ac:dyDescent="0.2">
      <c r="A1681" s="9">
        <f t="shared" si="26"/>
        <v>44975.500000008142</v>
      </c>
      <c r="B1681">
        <v>10.199999999999999</v>
      </c>
    </row>
    <row r="1682" spans="1:2" x14ac:dyDescent="0.2">
      <c r="A1682" s="9">
        <f t="shared" si="26"/>
        <v>44975.510416674813</v>
      </c>
      <c r="B1682">
        <v>12.6</v>
      </c>
    </row>
    <row r="1683" spans="1:2" x14ac:dyDescent="0.2">
      <c r="A1683" s="9">
        <f t="shared" si="26"/>
        <v>44975.520833341485</v>
      </c>
      <c r="B1683">
        <v>50.1</v>
      </c>
    </row>
    <row r="1684" spans="1:2" x14ac:dyDescent="0.2">
      <c r="A1684" s="9">
        <f t="shared" si="26"/>
        <v>44975.531250008156</v>
      </c>
      <c r="B1684">
        <v>9.3000000000000007</v>
      </c>
    </row>
    <row r="1685" spans="1:2" x14ac:dyDescent="0.2">
      <c r="A1685" s="9">
        <f t="shared" si="26"/>
        <v>44975.541666674828</v>
      </c>
      <c r="B1685">
        <v>8.6</v>
      </c>
    </row>
    <row r="1686" spans="1:2" x14ac:dyDescent="0.2">
      <c r="A1686" s="9">
        <f t="shared" si="26"/>
        <v>44975.552083341499</v>
      </c>
      <c r="B1686">
        <v>10.199999999999999</v>
      </c>
    </row>
    <row r="1687" spans="1:2" x14ac:dyDescent="0.2">
      <c r="A1687" s="9">
        <f t="shared" si="26"/>
        <v>44975.562500008171</v>
      </c>
      <c r="B1687">
        <v>11</v>
      </c>
    </row>
    <row r="1688" spans="1:2" x14ac:dyDescent="0.2">
      <c r="A1688" s="9">
        <f t="shared" si="26"/>
        <v>44975.572916674842</v>
      </c>
      <c r="B1688">
        <v>14.7</v>
      </c>
    </row>
    <row r="1689" spans="1:2" x14ac:dyDescent="0.2">
      <c r="A1689" s="9">
        <f t="shared" si="26"/>
        <v>44975.583333341514</v>
      </c>
      <c r="B1689">
        <v>17</v>
      </c>
    </row>
    <row r="1690" spans="1:2" x14ac:dyDescent="0.2">
      <c r="A1690" s="9">
        <f t="shared" si="26"/>
        <v>44975.593750008185</v>
      </c>
      <c r="B1690">
        <v>12.3</v>
      </c>
    </row>
    <row r="1691" spans="1:2" x14ac:dyDescent="0.2">
      <c r="A1691" s="9">
        <f t="shared" si="26"/>
        <v>44975.604166674857</v>
      </c>
      <c r="B1691">
        <v>34.200000000000003</v>
      </c>
    </row>
    <row r="1692" spans="1:2" x14ac:dyDescent="0.2">
      <c r="A1692" s="9">
        <f t="shared" si="26"/>
        <v>44975.614583341528</v>
      </c>
      <c r="B1692">
        <v>13</v>
      </c>
    </row>
    <row r="1693" spans="1:2" x14ac:dyDescent="0.2">
      <c r="A1693" s="9">
        <f t="shared" si="26"/>
        <v>44975.6250000082</v>
      </c>
      <c r="B1693">
        <v>12</v>
      </c>
    </row>
    <row r="1694" spans="1:2" x14ac:dyDescent="0.2">
      <c r="A1694" s="9">
        <f t="shared" si="26"/>
        <v>44975.635416674872</v>
      </c>
      <c r="B1694">
        <v>13.1</v>
      </c>
    </row>
    <row r="1695" spans="1:2" x14ac:dyDescent="0.2">
      <c r="A1695" s="9">
        <f t="shared" si="26"/>
        <v>44975.645833341543</v>
      </c>
      <c r="B1695">
        <v>8.6999999999999993</v>
      </c>
    </row>
    <row r="1696" spans="1:2" x14ac:dyDescent="0.2">
      <c r="A1696" s="9">
        <f t="shared" si="26"/>
        <v>44975.656250008215</v>
      </c>
      <c r="B1696">
        <v>11.8</v>
      </c>
    </row>
    <row r="1697" spans="1:2" x14ac:dyDescent="0.2">
      <c r="A1697" s="9">
        <f t="shared" si="26"/>
        <v>44975.666666674886</v>
      </c>
      <c r="B1697">
        <v>9.1999999999999993</v>
      </c>
    </row>
    <row r="1698" spans="1:2" x14ac:dyDescent="0.2">
      <c r="A1698" s="9">
        <f t="shared" si="26"/>
        <v>44975.677083341558</v>
      </c>
      <c r="B1698">
        <v>10.4</v>
      </c>
    </row>
    <row r="1699" spans="1:2" x14ac:dyDescent="0.2">
      <c r="A1699" s="9">
        <f t="shared" si="26"/>
        <v>44975.687500008229</v>
      </c>
      <c r="B1699">
        <v>9.3000000000000007</v>
      </c>
    </row>
    <row r="1700" spans="1:2" x14ac:dyDescent="0.2">
      <c r="A1700" s="9">
        <f t="shared" si="26"/>
        <v>44975.697916674901</v>
      </c>
      <c r="B1700">
        <v>10.7</v>
      </c>
    </row>
    <row r="1701" spans="1:2" x14ac:dyDescent="0.2">
      <c r="A1701" s="9">
        <f t="shared" si="26"/>
        <v>44975.708333341572</v>
      </c>
      <c r="B1701">
        <v>10.7</v>
      </c>
    </row>
    <row r="1702" spans="1:2" x14ac:dyDescent="0.2">
      <c r="A1702" s="9">
        <f t="shared" si="26"/>
        <v>44975.718750008244</v>
      </c>
      <c r="B1702">
        <v>8.5</v>
      </c>
    </row>
    <row r="1703" spans="1:2" x14ac:dyDescent="0.2">
      <c r="A1703" s="9">
        <f t="shared" si="26"/>
        <v>44975.729166674915</v>
      </c>
      <c r="B1703">
        <v>9.3000000000000007</v>
      </c>
    </row>
    <row r="1704" spans="1:2" x14ac:dyDescent="0.2">
      <c r="A1704" s="9">
        <f t="shared" si="26"/>
        <v>44975.739583341587</v>
      </c>
      <c r="B1704">
        <v>13.3</v>
      </c>
    </row>
    <row r="1705" spans="1:2" x14ac:dyDescent="0.2">
      <c r="A1705" s="9">
        <f t="shared" si="26"/>
        <v>44975.750000008258</v>
      </c>
      <c r="B1705">
        <v>10.1</v>
      </c>
    </row>
    <row r="1706" spans="1:2" x14ac:dyDescent="0.2">
      <c r="A1706" s="9">
        <f t="shared" si="26"/>
        <v>44975.76041667493</v>
      </c>
      <c r="B1706">
        <v>10.4</v>
      </c>
    </row>
    <row r="1707" spans="1:2" x14ac:dyDescent="0.2">
      <c r="A1707" s="9">
        <f t="shared" si="26"/>
        <v>44975.770833341601</v>
      </c>
      <c r="B1707">
        <v>11.6</v>
      </c>
    </row>
    <row r="1708" spans="1:2" x14ac:dyDescent="0.2">
      <c r="A1708" s="9">
        <f t="shared" si="26"/>
        <v>44975.781250008273</v>
      </c>
      <c r="B1708">
        <v>9.9</v>
      </c>
    </row>
    <row r="1709" spans="1:2" x14ac:dyDescent="0.2">
      <c r="A1709" s="9">
        <f t="shared" si="26"/>
        <v>44975.791666674944</v>
      </c>
      <c r="B1709">
        <v>12.1</v>
      </c>
    </row>
    <row r="1710" spans="1:2" x14ac:dyDescent="0.2">
      <c r="A1710" s="9">
        <f t="shared" si="26"/>
        <v>44975.802083341616</v>
      </c>
      <c r="B1710">
        <v>7.8</v>
      </c>
    </row>
    <row r="1711" spans="1:2" x14ac:dyDescent="0.2">
      <c r="A1711" s="9">
        <f t="shared" si="26"/>
        <v>44975.812500008287</v>
      </c>
      <c r="B1711">
        <v>7.9</v>
      </c>
    </row>
    <row r="1712" spans="1:2" x14ac:dyDescent="0.2">
      <c r="A1712" s="9">
        <f t="shared" si="26"/>
        <v>44975.822916674959</v>
      </c>
      <c r="B1712">
        <v>7.9</v>
      </c>
    </row>
    <row r="1713" spans="1:2" x14ac:dyDescent="0.2">
      <c r="A1713" s="9">
        <f t="shared" si="26"/>
        <v>44975.83333334163</v>
      </c>
      <c r="B1713">
        <v>8.9</v>
      </c>
    </row>
    <row r="1714" spans="1:2" x14ac:dyDescent="0.2">
      <c r="A1714" s="9">
        <f t="shared" si="26"/>
        <v>44975.843750008302</v>
      </c>
      <c r="B1714">
        <v>7.3</v>
      </c>
    </row>
    <row r="1715" spans="1:2" x14ac:dyDescent="0.2">
      <c r="A1715" s="9">
        <f t="shared" si="26"/>
        <v>44975.854166674973</v>
      </c>
      <c r="B1715">
        <v>7.9</v>
      </c>
    </row>
    <row r="1716" spans="1:2" x14ac:dyDescent="0.2">
      <c r="A1716" s="9">
        <f t="shared" si="26"/>
        <v>44975.864583341645</v>
      </c>
      <c r="B1716">
        <v>10.4</v>
      </c>
    </row>
    <row r="1717" spans="1:2" x14ac:dyDescent="0.2">
      <c r="A1717" s="9">
        <f t="shared" si="26"/>
        <v>44975.875000008316</v>
      </c>
      <c r="B1717">
        <v>10.8</v>
      </c>
    </row>
    <row r="1718" spans="1:2" x14ac:dyDescent="0.2">
      <c r="A1718" s="9">
        <f t="shared" si="26"/>
        <v>44975.885416674988</v>
      </c>
      <c r="B1718">
        <v>8</v>
      </c>
    </row>
    <row r="1719" spans="1:2" x14ac:dyDescent="0.2">
      <c r="A1719" s="9">
        <f t="shared" si="26"/>
        <v>44975.895833341659</v>
      </c>
      <c r="B1719">
        <v>7.8</v>
      </c>
    </row>
    <row r="1720" spans="1:2" x14ac:dyDescent="0.2">
      <c r="A1720" s="9">
        <f t="shared" si="26"/>
        <v>44975.906250008331</v>
      </c>
      <c r="B1720">
        <v>8.1</v>
      </c>
    </row>
    <row r="1721" spans="1:2" x14ac:dyDescent="0.2">
      <c r="A1721" s="9">
        <f t="shared" si="26"/>
        <v>44975.916666675002</v>
      </c>
      <c r="B1721">
        <v>7.3</v>
      </c>
    </row>
    <row r="1722" spans="1:2" x14ac:dyDescent="0.2">
      <c r="A1722" s="9">
        <f t="shared" si="26"/>
        <v>44975.927083341674</v>
      </c>
      <c r="B1722">
        <v>9.8000000000000007</v>
      </c>
    </row>
    <row r="1723" spans="1:2" x14ac:dyDescent="0.2">
      <c r="A1723" s="9">
        <f t="shared" si="26"/>
        <v>44975.937500008346</v>
      </c>
      <c r="B1723">
        <v>7.9</v>
      </c>
    </row>
    <row r="1724" spans="1:2" x14ac:dyDescent="0.2">
      <c r="A1724" s="9">
        <f t="shared" si="26"/>
        <v>44975.947916675017</v>
      </c>
      <c r="B1724">
        <v>9</v>
      </c>
    </row>
    <row r="1725" spans="1:2" x14ac:dyDescent="0.2">
      <c r="A1725" s="9">
        <f t="shared" si="26"/>
        <v>44975.958333341689</v>
      </c>
      <c r="B1725">
        <v>8.6999999999999993</v>
      </c>
    </row>
    <row r="1726" spans="1:2" x14ac:dyDescent="0.2">
      <c r="A1726" s="9">
        <f t="shared" si="26"/>
        <v>44975.96875000836</v>
      </c>
      <c r="B1726">
        <v>7.5</v>
      </c>
    </row>
    <row r="1727" spans="1:2" x14ac:dyDescent="0.2">
      <c r="A1727" s="9">
        <f t="shared" si="26"/>
        <v>44975.979166675032</v>
      </c>
      <c r="B1727">
        <v>7.9</v>
      </c>
    </row>
    <row r="1728" spans="1:2" x14ac:dyDescent="0.2">
      <c r="A1728" s="9">
        <f t="shared" si="26"/>
        <v>44975.989583341703</v>
      </c>
      <c r="B1728">
        <v>8.9</v>
      </c>
    </row>
    <row r="1729" spans="1:2" x14ac:dyDescent="0.2">
      <c r="A1729" s="9">
        <f t="shared" si="26"/>
        <v>44976.000000008375</v>
      </c>
      <c r="B1729">
        <v>9.1</v>
      </c>
    </row>
    <row r="1730" spans="1:2" x14ac:dyDescent="0.2">
      <c r="A1730" s="9">
        <f t="shared" si="26"/>
        <v>44976.010416675046</v>
      </c>
      <c r="B1730">
        <v>8.1</v>
      </c>
    </row>
    <row r="1731" spans="1:2" x14ac:dyDescent="0.2">
      <c r="A1731" s="9">
        <f t="shared" si="26"/>
        <v>44976.020833341718</v>
      </c>
      <c r="B1731">
        <v>14</v>
      </c>
    </row>
    <row r="1732" spans="1:2" x14ac:dyDescent="0.2">
      <c r="A1732" s="9">
        <f t="shared" si="26"/>
        <v>44976.031250008389</v>
      </c>
      <c r="B1732">
        <v>10.3</v>
      </c>
    </row>
    <row r="1733" spans="1:2" x14ac:dyDescent="0.2">
      <c r="A1733" s="9">
        <f t="shared" ref="A1733:A1796" si="27">+A1732*2-A1731</f>
        <v>44976.041666675061</v>
      </c>
      <c r="B1733">
        <v>16</v>
      </c>
    </row>
    <row r="1734" spans="1:2" x14ac:dyDescent="0.2">
      <c r="A1734" s="9">
        <f t="shared" si="27"/>
        <v>44976.052083341732</v>
      </c>
      <c r="B1734">
        <v>9.3000000000000007</v>
      </c>
    </row>
    <row r="1735" spans="1:2" x14ac:dyDescent="0.2">
      <c r="A1735" s="9">
        <f t="shared" si="27"/>
        <v>44976.062500008404</v>
      </c>
      <c r="B1735">
        <v>8.6999999999999993</v>
      </c>
    </row>
    <row r="1736" spans="1:2" x14ac:dyDescent="0.2">
      <c r="A1736" s="9">
        <f t="shared" si="27"/>
        <v>44976.072916675075</v>
      </c>
      <c r="B1736">
        <v>7.6</v>
      </c>
    </row>
    <row r="1737" spans="1:2" x14ac:dyDescent="0.2">
      <c r="A1737" s="9">
        <f t="shared" si="27"/>
        <v>44976.083333341747</v>
      </c>
      <c r="B1737">
        <v>11</v>
      </c>
    </row>
    <row r="1738" spans="1:2" x14ac:dyDescent="0.2">
      <c r="A1738" s="9">
        <f t="shared" si="27"/>
        <v>44976.093750008418</v>
      </c>
      <c r="B1738">
        <v>10.6</v>
      </c>
    </row>
    <row r="1739" spans="1:2" x14ac:dyDescent="0.2">
      <c r="A1739" s="9">
        <f t="shared" si="27"/>
        <v>44976.10416667509</v>
      </c>
      <c r="B1739">
        <v>9.6</v>
      </c>
    </row>
    <row r="1740" spans="1:2" x14ac:dyDescent="0.2">
      <c r="A1740" s="9">
        <f t="shared" si="27"/>
        <v>44976.114583341761</v>
      </c>
      <c r="B1740">
        <v>10.8</v>
      </c>
    </row>
    <row r="1741" spans="1:2" x14ac:dyDescent="0.2">
      <c r="A1741" s="9">
        <f t="shared" si="27"/>
        <v>44976.125000008433</v>
      </c>
      <c r="B1741">
        <v>11.5</v>
      </c>
    </row>
    <row r="1742" spans="1:2" x14ac:dyDescent="0.2">
      <c r="A1742" s="9">
        <f t="shared" si="27"/>
        <v>44976.135416675104</v>
      </c>
      <c r="B1742">
        <v>8.5</v>
      </c>
    </row>
    <row r="1743" spans="1:2" x14ac:dyDescent="0.2">
      <c r="A1743" s="9">
        <f t="shared" si="27"/>
        <v>44976.145833341776</v>
      </c>
      <c r="B1743">
        <v>8.9</v>
      </c>
    </row>
    <row r="1744" spans="1:2" x14ac:dyDescent="0.2">
      <c r="A1744" s="9">
        <f t="shared" si="27"/>
        <v>44976.156250008447</v>
      </c>
      <c r="B1744">
        <v>8.9</v>
      </c>
    </row>
    <row r="1745" spans="1:2" x14ac:dyDescent="0.2">
      <c r="A1745" s="9">
        <f t="shared" si="27"/>
        <v>44976.166666675119</v>
      </c>
      <c r="B1745">
        <v>8.8000000000000007</v>
      </c>
    </row>
    <row r="1746" spans="1:2" x14ac:dyDescent="0.2">
      <c r="A1746" s="9">
        <f t="shared" si="27"/>
        <v>44976.17708334179</v>
      </c>
      <c r="B1746">
        <v>11</v>
      </c>
    </row>
    <row r="1747" spans="1:2" x14ac:dyDescent="0.2">
      <c r="A1747" s="9">
        <f t="shared" si="27"/>
        <v>44976.187500008462</v>
      </c>
      <c r="B1747">
        <v>9.6</v>
      </c>
    </row>
    <row r="1748" spans="1:2" x14ac:dyDescent="0.2">
      <c r="A1748" s="9">
        <f t="shared" si="27"/>
        <v>44976.197916675133</v>
      </c>
      <c r="B1748">
        <v>8.1999999999999993</v>
      </c>
    </row>
    <row r="1749" spans="1:2" x14ac:dyDescent="0.2">
      <c r="A1749" s="9">
        <f t="shared" si="27"/>
        <v>44976.208333341805</v>
      </c>
      <c r="B1749">
        <v>9.6</v>
      </c>
    </row>
    <row r="1750" spans="1:2" x14ac:dyDescent="0.2">
      <c r="A1750" s="9">
        <f t="shared" si="27"/>
        <v>44976.218750008476</v>
      </c>
      <c r="B1750">
        <v>13.6</v>
      </c>
    </row>
    <row r="1751" spans="1:2" x14ac:dyDescent="0.2">
      <c r="A1751" s="9">
        <f t="shared" si="27"/>
        <v>44976.229166675148</v>
      </c>
      <c r="B1751">
        <v>9</v>
      </c>
    </row>
    <row r="1752" spans="1:2" x14ac:dyDescent="0.2">
      <c r="A1752" s="9">
        <f t="shared" si="27"/>
        <v>44976.23958334182</v>
      </c>
      <c r="B1752">
        <v>9.1999999999999993</v>
      </c>
    </row>
    <row r="1753" spans="1:2" x14ac:dyDescent="0.2">
      <c r="A1753" s="9">
        <f t="shared" si="27"/>
        <v>44976.250000008491</v>
      </c>
      <c r="B1753">
        <v>11.2</v>
      </c>
    </row>
    <row r="1754" spans="1:2" x14ac:dyDescent="0.2">
      <c r="A1754" s="9">
        <f t="shared" si="27"/>
        <v>44976.260416675163</v>
      </c>
      <c r="B1754">
        <v>9.1</v>
      </c>
    </row>
    <row r="1755" spans="1:2" x14ac:dyDescent="0.2">
      <c r="A1755" s="9">
        <f t="shared" si="27"/>
        <v>44976.270833341834</v>
      </c>
      <c r="B1755">
        <v>11.7</v>
      </c>
    </row>
    <row r="1756" spans="1:2" x14ac:dyDescent="0.2">
      <c r="A1756" s="9">
        <f t="shared" si="27"/>
        <v>44976.281250008506</v>
      </c>
      <c r="B1756">
        <v>20.5</v>
      </c>
    </row>
    <row r="1757" spans="1:2" x14ac:dyDescent="0.2">
      <c r="A1757" s="9">
        <f t="shared" si="27"/>
        <v>44976.291666675177</v>
      </c>
      <c r="B1757">
        <v>35.4</v>
      </c>
    </row>
    <row r="1758" spans="1:2" x14ac:dyDescent="0.2">
      <c r="A1758" s="9">
        <f t="shared" si="27"/>
        <v>44976.302083341849</v>
      </c>
      <c r="B1758">
        <v>16.2</v>
      </c>
    </row>
    <row r="1759" spans="1:2" x14ac:dyDescent="0.2">
      <c r="A1759" s="9">
        <f t="shared" si="27"/>
        <v>44976.31250000852</v>
      </c>
      <c r="B1759">
        <v>12.5</v>
      </c>
    </row>
    <row r="1760" spans="1:2" x14ac:dyDescent="0.2">
      <c r="A1760" s="9">
        <f t="shared" si="27"/>
        <v>44976.322916675192</v>
      </c>
      <c r="B1760">
        <v>10.6</v>
      </c>
    </row>
    <row r="1761" spans="1:2" x14ac:dyDescent="0.2">
      <c r="A1761" s="9">
        <f t="shared" si="27"/>
        <v>44976.333333341863</v>
      </c>
      <c r="B1761">
        <v>11.4</v>
      </c>
    </row>
    <row r="1762" spans="1:2" x14ac:dyDescent="0.2">
      <c r="A1762" s="9">
        <f t="shared" si="27"/>
        <v>44976.343750008535</v>
      </c>
      <c r="B1762">
        <v>14.5</v>
      </c>
    </row>
    <row r="1763" spans="1:2" x14ac:dyDescent="0.2">
      <c r="A1763" s="9">
        <f t="shared" si="27"/>
        <v>44976.354166675206</v>
      </c>
      <c r="B1763">
        <v>15.5</v>
      </c>
    </row>
    <row r="1764" spans="1:2" x14ac:dyDescent="0.2">
      <c r="A1764" s="9">
        <f t="shared" si="27"/>
        <v>44976.364583341878</v>
      </c>
      <c r="B1764">
        <v>14.3</v>
      </c>
    </row>
    <row r="1765" spans="1:2" x14ac:dyDescent="0.2">
      <c r="A1765" s="9">
        <f t="shared" si="27"/>
        <v>44976.375000008549</v>
      </c>
      <c r="B1765">
        <v>12.9</v>
      </c>
    </row>
    <row r="1766" spans="1:2" x14ac:dyDescent="0.2">
      <c r="A1766" s="9">
        <f t="shared" si="27"/>
        <v>44976.385416675221</v>
      </c>
      <c r="B1766">
        <v>8.5</v>
      </c>
    </row>
    <row r="1767" spans="1:2" x14ac:dyDescent="0.2">
      <c r="A1767" s="9">
        <f t="shared" si="27"/>
        <v>44976.395833341892</v>
      </c>
      <c r="B1767">
        <v>7.9</v>
      </c>
    </row>
    <row r="1768" spans="1:2" x14ac:dyDescent="0.2">
      <c r="A1768" s="9">
        <f t="shared" si="27"/>
        <v>44976.406250008564</v>
      </c>
      <c r="B1768">
        <v>8</v>
      </c>
    </row>
    <row r="1769" spans="1:2" x14ac:dyDescent="0.2">
      <c r="A1769" s="9">
        <f t="shared" si="27"/>
        <v>44976.416666675235</v>
      </c>
      <c r="B1769">
        <v>7.3</v>
      </c>
    </row>
    <row r="1770" spans="1:2" x14ac:dyDescent="0.2">
      <c r="A1770" s="9">
        <f t="shared" si="27"/>
        <v>44976.427083341907</v>
      </c>
      <c r="B1770">
        <v>7.2</v>
      </c>
    </row>
    <row r="1771" spans="1:2" x14ac:dyDescent="0.2">
      <c r="A1771" s="9">
        <f t="shared" si="27"/>
        <v>44976.437500008578</v>
      </c>
      <c r="B1771">
        <v>43.8</v>
      </c>
    </row>
    <row r="1772" spans="1:2" x14ac:dyDescent="0.2">
      <c r="A1772" s="9">
        <f t="shared" si="27"/>
        <v>44976.44791667525</v>
      </c>
      <c r="B1772">
        <v>7.8</v>
      </c>
    </row>
    <row r="1773" spans="1:2" x14ac:dyDescent="0.2">
      <c r="A1773" s="9">
        <f t="shared" si="27"/>
        <v>44976.458333341921</v>
      </c>
      <c r="B1773">
        <v>10.199999999999999</v>
      </c>
    </row>
    <row r="1774" spans="1:2" x14ac:dyDescent="0.2">
      <c r="A1774" s="9">
        <f t="shared" si="27"/>
        <v>44976.468750008593</v>
      </c>
      <c r="B1774">
        <v>28</v>
      </c>
    </row>
    <row r="1775" spans="1:2" x14ac:dyDescent="0.2">
      <c r="A1775" s="9">
        <f t="shared" si="27"/>
        <v>44976.479166675264</v>
      </c>
      <c r="B1775">
        <v>7.1</v>
      </c>
    </row>
    <row r="1776" spans="1:2" x14ac:dyDescent="0.2">
      <c r="A1776" s="9">
        <f t="shared" si="27"/>
        <v>44976.489583341936</v>
      </c>
      <c r="B1776">
        <v>29.6</v>
      </c>
    </row>
    <row r="1777" spans="1:2" x14ac:dyDescent="0.2">
      <c r="A1777" s="9">
        <f t="shared" si="27"/>
        <v>44976.500000008607</v>
      </c>
      <c r="B1777">
        <v>7.5</v>
      </c>
    </row>
    <row r="1778" spans="1:2" x14ac:dyDescent="0.2">
      <c r="A1778" s="9">
        <f t="shared" si="27"/>
        <v>44976.510416675279</v>
      </c>
      <c r="B1778">
        <v>12.3</v>
      </c>
    </row>
    <row r="1779" spans="1:2" x14ac:dyDescent="0.2">
      <c r="A1779" s="9">
        <f t="shared" si="27"/>
        <v>44976.52083334195</v>
      </c>
      <c r="B1779">
        <v>7.6</v>
      </c>
    </row>
    <row r="1780" spans="1:2" x14ac:dyDescent="0.2">
      <c r="A1780" s="9">
        <f t="shared" si="27"/>
        <v>44976.531250008622</v>
      </c>
      <c r="B1780">
        <v>7.7</v>
      </c>
    </row>
    <row r="1781" spans="1:2" x14ac:dyDescent="0.2">
      <c r="A1781" s="9">
        <f t="shared" si="27"/>
        <v>44976.541666675294</v>
      </c>
      <c r="B1781">
        <v>7.2</v>
      </c>
    </row>
    <row r="1782" spans="1:2" x14ac:dyDescent="0.2">
      <c r="A1782" s="9">
        <f t="shared" si="27"/>
        <v>44976.552083341965</v>
      </c>
      <c r="B1782">
        <v>8.4</v>
      </c>
    </row>
    <row r="1783" spans="1:2" x14ac:dyDescent="0.2">
      <c r="A1783" s="9">
        <f t="shared" si="27"/>
        <v>44976.562500008637</v>
      </c>
      <c r="B1783">
        <v>9.5</v>
      </c>
    </row>
    <row r="1784" spans="1:2" x14ac:dyDescent="0.2">
      <c r="A1784" s="9">
        <f t="shared" si="27"/>
        <v>44976.572916675308</v>
      </c>
      <c r="B1784">
        <v>8.1</v>
      </c>
    </row>
    <row r="1785" spans="1:2" x14ac:dyDescent="0.2">
      <c r="A1785" s="9">
        <f t="shared" si="27"/>
        <v>44976.58333334198</v>
      </c>
      <c r="B1785">
        <v>9.9</v>
      </c>
    </row>
    <row r="1786" spans="1:2" x14ac:dyDescent="0.2">
      <c r="A1786" s="9">
        <f t="shared" si="27"/>
        <v>44976.593750008651</v>
      </c>
      <c r="B1786">
        <v>10.3</v>
      </c>
    </row>
    <row r="1787" spans="1:2" x14ac:dyDescent="0.2">
      <c r="A1787" s="9">
        <f t="shared" si="27"/>
        <v>44976.604166675323</v>
      </c>
      <c r="B1787">
        <v>18.7</v>
      </c>
    </row>
    <row r="1788" spans="1:2" x14ac:dyDescent="0.2">
      <c r="A1788" s="9">
        <f t="shared" si="27"/>
        <v>44976.614583341994</v>
      </c>
      <c r="B1788">
        <v>12.5</v>
      </c>
    </row>
    <row r="1789" spans="1:2" x14ac:dyDescent="0.2">
      <c r="A1789" s="9">
        <f t="shared" si="27"/>
        <v>44976.625000008666</v>
      </c>
      <c r="B1789">
        <v>12</v>
      </c>
    </row>
    <row r="1790" spans="1:2" x14ac:dyDescent="0.2">
      <c r="A1790" s="9">
        <f t="shared" si="27"/>
        <v>44976.635416675337</v>
      </c>
      <c r="B1790">
        <v>14.9</v>
      </c>
    </row>
    <row r="1791" spans="1:2" x14ac:dyDescent="0.2">
      <c r="A1791" s="9">
        <f t="shared" si="27"/>
        <v>44976.645833342009</v>
      </c>
      <c r="B1791">
        <v>11.1</v>
      </c>
    </row>
    <row r="1792" spans="1:2" x14ac:dyDescent="0.2">
      <c r="A1792" s="9">
        <f t="shared" si="27"/>
        <v>44976.65625000868</v>
      </c>
      <c r="B1792">
        <v>14.3</v>
      </c>
    </row>
    <row r="1793" spans="1:2" x14ac:dyDescent="0.2">
      <c r="A1793" s="9">
        <f t="shared" si="27"/>
        <v>44976.666666675352</v>
      </c>
      <c r="B1793">
        <v>15.1</v>
      </c>
    </row>
    <row r="1794" spans="1:2" x14ac:dyDescent="0.2">
      <c r="A1794" s="9">
        <f t="shared" si="27"/>
        <v>44976.677083342023</v>
      </c>
      <c r="B1794">
        <v>10.5</v>
      </c>
    </row>
    <row r="1795" spans="1:2" x14ac:dyDescent="0.2">
      <c r="A1795" s="9">
        <f t="shared" si="27"/>
        <v>44976.687500008695</v>
      </c>
      <c r="B1795">
        <v>9.6999999999999993</v>
      </c>
    </row>
    <row r="1796" spans="1:2" x14ac:dyDescent="0.2">
      <c r="A1796" s="9">
        <f t="shared" si="27"/>
        <v>44976.697916675366</v>
      </c>
      <c r="B1796">
        <v>11.2</v>
      </c>
    </row>
    <row r="1797" spans="1:2" x14ac:dyDescent="0.2">
      <c r="A1797" s="9">
        <f t="shared" ref="A1797:A1860" si="28">+A1796*2-A1795</f>
        <v>44976.708333342038</v>
      </c>
      <c r="B1797">
        <v>19.100000000000001</v>
      </c>
    </row>
    <row r="1798" spans="1:2" x14ac:dyDescent="0.2">
      <c r="A1798" s="9">
        <f t="shared" si="28"/>
        <v>44976.718750008709</v>
      </c>
      <c r="B1798">
        <v>15.4</v>
      </c>
    </row>
    <row r="1799" spans="1:2" x14ac:dyDescent="0.2">
      <c r="A1799" s="9">
        <f t="shared" si="28"/>
        <v>44976.729166675381</v>
      </c>
      <c r="B1799">
        <v>18.2</v>
      </c>
    </row>
    <row r="1800" spans="1:2" x14ac:dyDescent="0.2">
      <c r="A1800" s="9">
        <f t="shared" si="28"/>
        <v>44976.739583342052</v>
      </c>
      <c r="B1800">
        <v>32.299999999999997</v>
      </c>
    </row>
    <row r="1801" spans="1:2" x14ac:dyDescent="0.2">
      <c r="A1801" s="9">
        <f t="shared" si="28"/>
        <v>44976.750000008724</v>
      </c>
      <c r="B1801">
        <v>18.3</v>
      </c>
    </row>
    <row r="1802" spans="1:2" x14ac:dyDescent="0.2">
      <c r="A1802" s="9">
        <f t="shared" si="28"/>
        <v>44976.760416675395</v>
      </c>
      <c r="B1802">
        <v>20.3</v>
      </c>
    </row>
    <row r="1803" spans="1:2" x14ac:dyDescent="0.2">
      <c r="A1803" s="9">
        <f t="shared" si="28"/>
        <v>44976.770833342067</v>
      </c>
      <c r="B1803">
        <v>18</v>
      </c>
    </row>
    <row r="1804" spans="1:2" x14ac:dyDescent="0.2">
      <c r="A1804" s="9">
        <f t="shared" si="28"/>
        <v>44976.781250008738</v>
      </c>
      <c r="B1804">
        <v>17.600000000000001</v>
      </c>
    </row>
    <row r="1805" spans="1:2" x14ac:dyDescent="0.2">
      <c r="A1805" s="9">
        <f t="shared" si="28"/>
        <v>44976.79166667541</v>
      </c>
      <c r="B1805">
        <v>13.3</v>
      </c>
    </row>
    <row r="1806" spans="1:2" x14ac:dyDescent="0.2">
      <c r="A1806" s="9">
        <f t="shared" si="28"/>
        <v>44976.802083342081</v>
      </c>
      <c r="B1806">
        <v>15.3</v>
      </c>
    </row>
    <row r="1807" spans="1:2" x14ac:dyDescent="0.2">
      <c r="A1807" s="9">
        <f t="shared" si="28"/>
        <v>44976.812500008753</v>
      </c>
      <c r="B1807">
        <v>13</v>
      </c>
    </row>
    <row r="1808" spans="1:2" x14ac:dyDescent="0.2">
      <c r="A1808" s="9">
        <f t="shared" si="28"/>
        <v>44976.822916675424</v>
      </c>
      <c r="B1808">
        <v>14.4</v>
      </c>
    </row>
    <row r="1809" spans="1:2" x14ac:dyDescent="0.2">
      <c r="A1809" s="9">
        <f t="shared" si="28"/>
        <v>44976.833333342096</v>
      </c>
      <c r="B1809">
        <v>14.1</v>
      </c>
    </row>
    <row r="1810" spans="1:2" x14ac:dyDescent="0.2">
      <c r="A1810" s="9">
        <f t="shared" si="28"/>
        <v>44976.843750008768</v>
      </c>
      <c r="B1810">
        <v>14.9</v>
      </c>
    </row>
    <row r="1811" spans="1:2" x14ac:dyDescent="0.2">
      <c r="A1811" s="9">
        <f t="shared" si="28"/>
        <v>44976.854166675439</v>
      </c>
      <c r="B1811">
        <v>18</v>
      </c>
    </row>
    <row r="1812" spans="1:2" x14ac:dyDescent="0.2">
      <c r="A1812" s="9">
        <f t="shared" si="28"/>
        <v>44976.864583342111</v>
      </c>
      <c r="B1812">
        <v>17</v>
      </c>
    </row>
    <row r="1813" spans="1:2" x14ac:dyDescent="0.2">
      <c r="A1813" s="9">
        <f t="shared" si="28"/>
        <v>44976.875000008782</v>
      </c>
      <c r="B1813">
        <v>15.9</v>
      </c>
    </row>
    <row r="1814" spans="1:2" x14ac:dyDescent="0.2">
      <c r="A1814" s="9">
        <f t="shared" si="28"/>
        <v>44976.885416675454</v>
      </c>
      <c r="B1814">
        <v>16.100000000000001</v>
      </c>
    </row>
    <row r="1815" spans="1:2" x14ac:dyDescent="0.2">
      <c r="A1815" s="9">
        <f t="shared" si="28"/>
        <v>44976.895833342125</v>
      </c>
      <c r="B1815">
        <v>17.899999999999999</v>
      </c>
    </row>
    <row r="1816" spans="1:2" x14ac:dyDescent="0.2">
      <c r="A1816" s="9">
        <f t="shared" si="28"/>
        <v>44976.906250008797</v>
      </c>
      <c r="B1816">
        <v>18.399999999999999</v>
      </c>
    </row>
    <row r="1817" spans="1:2" x14ac:dyDescent="0.2">
      <c r="A1817" s="9">
        <f t="shared" si="28"/>
        <v>44976.916666675468</v>
      </c>
      <c r="B1817">
        <v>18.3</v>
      </c>
    </row>
    <row r="1818" spans="1:2" x14ac:dyDescent="0.2">
      <c r="A1818" s="9">
        <f t="shared" si="28"/>
        <v>44976.92708334214</v>
      </c>
      <c r="B1818">
        <v>19</v>
      </c>
    </row>
    <row r="1819" spans="1:2" x14ac:dyDescent="0.2">
      <c r="A1819" s="9">
        <f t="shared" si="28"/>
        <v>44976.937500008811</v>
      </c>
      <c r="B1819">
        <v>19.3</v>
      </c>
    </row>
    <row r="1820" spans="1:2" x14ac:dyDescent="0.2">
      <c r="A1820" s="9">
        <f t="shared" si="28"/>
        <v>44976.947916675483</v>
      </c>
      <c r="B1820">
        <v>22.9</v>
      </c>
    </row>
    <row r="1821" spans="1:2" x14ac:dyDescent="0.2">
      <c r="A1821" s="9">
        <f t="shared" si="28"/>
        <v>44976.958333342154</v>
      </c>
      <c r="B1821">
        <v>20.100000000000001</v>
      </c>
    </row>
    <row r="1822" spans="1:2" x14ac:dyDescent="0.2">
      <c r="A1822" s="9">
        <f t="shared" si="28"/>
        <v>44976.968750008826</v>
      </c>
      <c r="B1822">
        <v>23.1</v>
      </c>
    </row>
    <row r="1823" spans="1:2" x14ac:dyDescent="0.2">
      <c r="A1823" s="9">
        <f t="shared" si="28"/>
        <v>44976.979166675497</v>
      </c>
      <c r="B1823">
        <v>22.4</v>
      </c>
    </row>
    <row r="1824" spans="1:2" x14ac:dyDescent="0.2">
      <c r="A1824" s="9">
        <f t="shared" si="28"/>
        <v>44976.989583342169</v>
      </c>
      <c r="B1824">
        <v>21.6</v>
      </c>
    </row>
    <row r="1825" spans="1:2" x14ac:dyDescent="0.2">
      <c r="A1825" s="9">
        <f t="shared" si="28"/>
        <v>44977.00000000884</v>
      </c>
      <c r="B1825">
        <v>21.1</v>
      </c>
    </row>
    <row r="1826" spans="1:2" x14ac:dyDescent="0.2">
      <c r="A1826" s="9">
        <f t="shared" si="28"/>
        <v>44977.010416675512</v>
      </c>
      <c r="B1826">
        <v>20.8</v>
      </c>
    </row>
    <row r="1827" spans="1:2" x14ac:dyDescent="0.2">
      <c r="A1827" s="9">
        <f t="shared" si="28"/>
        <v>44977.020833342183</v>
      </c>
      <c r="B1827">
        <v>20.5</v>
      </c>
    </row>
    <row r="1828" spans="1:2" x14ac:dyDescent="0.2">
      <c r="A1828" s="9">
        <f t="shared" si="28"/>
        <v>44977.031250008855</v>
      </c>
      <c r="B1828">
        <v>20.8</v>
      </c>
    </row>
    <row r="1829" spans="1:2" x14ac:dyDescent="0.2">
      <c r="A1829" s="9">
        <f t="shared" si="28"/>
        <v>44977.041666675526</v>
      </c>
      <c r="B1829">
        <v>20.9</v>
      </c>
    </row>
    <row r="1830" spans="1:2" x14ac:dyDescent="0.2">
      <c r="A1830" s="9">
        <f t="shared" si="28"/>
        <v>44977.052083342198</v>
      </c>
      <c r="B1830">
        <v>27.1</v>
      </c>
    </row>
    <row r="1831" spans="1:2" x14ac:dyDescent="0.2">
      <c r="A1831" s="9">
        <f t="shared" si="28"/>
        <v>44977.062500008869</v>
      </c>
      <c r="B1831">
        <v>21.1</v>
      </c>
    </row>
    <row r="1832" spans="1:2" x14ac:dyDescent="0.2">
      <c r="A1832" s="9">
        <f t="shared" si="28"/>
        <v>44977.072916675541</v>
      </c>
      <c r="B1832">
        <v>21.6</v>
      </c>
    </row>
    <row r="1833" spans="1:2" x14ac:dyDescent="0.2">
      <c r="A1833" s="9">
        <f t="shared" si="28"/>
        <v>44977.083333342212</v>
      </c>
      <c r="B1833">
        <v>22.9</v>
      </c>
    </row>
    <row r="1834" spans="1:2" x14ac:dyDescent="0.2">
      <c r="A1834" s="9">
        <f t="shared" si="28"/>
        <v>44977.093750008884</v>
      </c>
      <c r="B1834">
        <v>21.4</v>
      </c>
    </row>
    <row r="1835" spans="1:2" x14ac:dyDescent="0.2">
      <c r="A1835" s="9">
        <f t="shared" si="28"/>
        <v>44977.104166675555</v>
      </c>
      <c r="B1835">
        <v>21.4</v>
      </c>
    </row>
    <row r="1836" spans="1:2" x14ac:dyDescent="0.2">
      <c r="A1836" s="9">
        <f t="shared" si="28"/>
        <v>44977.114583342227</v>
      </c>
      <c r="B1836">
        <v>20.9</v>
      </c>
    </row>
    <row r="1837" spans="1:2" x14ac:dyDescent="0.2">
      <c r="A1837" s="9">
        <f t="shared" si="28"/>
        <v>44977.125000008898</v>
      </c>
      <c r="B1837">
        <v>20.399999999999999</v>
      </c>
    </row>
    <row r="1838" spans="1:2" x14ac:dyDescent="0.2">
      <c r="A1838" s="9">
        <f t="shared" si="28"/>
        <v>44977.13541667557</v>
      </c>
      <c r="B1838">
        <v>20.399999999999999</v>
      </c>
    </row>
    <row r="1839" spans="1:2" x14ac:dyDescent="0.2">
      <c r="A1839" s="9">
        <f t="shared" si="28"/>
        <v>44977.145833342242</v>
      </c>
      <c r="B1839">
        <v>19.5</v>
      </c>
    </row>
    <row r="1840" spans="1:2" x14ac:dyDescent="0.2">
      <c r="A1840" s="9">
        <f t="shared" si="28"/>
        <v>44977.156250008913</v>
      </c>
      <c r="B1840">
        <v>19.2</v>
      </c>
    </row>
    <row r="1841" spans="1:2" x14ac:dyDescent="0.2">
      <c r="A1841" s="9">
        <f t="shared" si="28"/>
        <v>44977.166666675585</v>
      </c>
      <c r="B1841">
        <v>19.7</v>
      </c>
    </row>
    <row r="1842" spans="1:2" x14ac:dyDescent="0.2">
      <c r="A1842" s="9">
        <f t="shared" si="28"/>
        <v>44977.177083342256</v>
      </c>
      <c r="B1842">
        <v>20.6</v>
      </c>
    </row>
    <row r="1843" spans="1:2" x14ac:dyDescent="0.2">
      <c r="A1843" s="9">
        <f t="shared" si="28"/>
        <v>44977.187500008928</v>
      </c>
      <c r="B1843">
        <v>24.4</v>
      </c>
    </row>
    <row r="1844" spans="1:2" x14ac:dyDescent="0.2">
      <c r="A1844" s="9">
        <f t="shared" si="28"/>
        <v>44977.197916675599</v>
      </c>
      <c r="B1844">
        <v>36.4</v>
      </c>
    </row>
    <row r="1845" spans="1:2" x14ac:dyDescent="0.2">
      <c r="A1845" s="9">
        <f t="shared" si="28"/>
        <v>44977.208333342271</v>
      </c>
      <c r="B1845">
        <v>95.9</v>
      </c>
    </row>
    <row r="1846" spans="1:2" x14ac:dyDescent="0.2">
      <c r="A1846" s="9">
        <f t="shared" si="28"/>
        <v>44977.218750008942</v>
      </c>
      <c r="B1846">
        <v>35.799999999999997</v>
      </c>
    </row>
    <row r="1847" spans="1:2" x14ac:dyDescent="0.2">
      <c r="A1847" s="9">
        <f t="shared" si="28"/>
        <v>44977.229166675614</v>
      </c>
      <c r="B1847">
        <v>64.900000000000006</v>
      </c>
    </row>
    <row r="1848" spans="1:2" x14ac:dyDescent="0.2">
      <c r="A1848" s="9">
        <f t="shared" si="28"/>
        <v>44977.239583342285</v>
      </c>
      <c r="B1848">
        <v>93.6</v>
      </c>
    </row>
    <row r="1849" spans="1:2" x14ac:dyDescent="0.2">
      <c r="A1849" s="9">
        <f t="shared" si="28"/>
        <v>44977.250000008957</v>
      </c>
      <c r="B1849">
        <v>35.6</v>
      </c>
    </row>
    <row r="1850" spans="1:2" x14ac:dyDescent="0.2">
      <c r="A1850" s="9">
        <f t="shared" si="28"/>
        <v>44977.260416675628</v>
      </c>
      <c r="B1850">
        <v>29.6</v>
      </c>
    </row>
    <row r="1851" spans="1:2" x14ac:dyDescent="0.2">
      <c r="A1851" s="9">
        <f t="shared" si="28"/>
        <v>44977.2708333423</v>
      </c>
      <c r="B1851">
        <v>31</v>
      </c>
    </row>
    <row r="1852" spans="1:2" x14ac:dyDescent="0.2">
      <c r="A1852" s="9">
        <f t="shared" si="28"/>
        <v>44977.281250008971</v>
      </c>
      <c r="B1852">
        <v>51.7</v>
      </c>
    </row>
    <row r="1853" spans="1:2" x14ac:dyDescent="0.2">
      <c r="A1853" s="9">
        <f t="shared" si="28"/>
        <v>44977.291666675643</v>
      </c>
      <c r="B1853">
        <v>14</v>
      </c>
    </row>
    <row r="1854" spans="1:2" x14ac:dyDescent="0.2">
      <c r="A1854" s="9">
        <f t="shared" si="28"/>
        <v>44977.302083342314</v>
      </c>
      <c r="B1854">
        <v>9</v>
      </c>
    </row>
    <row r="1855" spans="1:2" x14ac:dyDescent="0.2">
      <c r="A1855" s="9">
        <f t="shared" si="28"/>
        <v>44977.312500008986</v>
      </c>
      <c r="B1855">
        <v>7.9</v>
      </c>
    </row>
    <row r="1856" spans="1:2" x14ac:dyDescent="0.2">
      <c r="A1856" s="9">
        <f t="shared" si="28"/>
        <v>44977.322916675657</v>
      </c>
      <c r="B1856">
        <v>7.2</v>
      </c>
    </row>
    <row r="1857" spans="1:2" x14ac:dyDescent="0.2">
      <c r="A1857" s="9">
        <f t="shared" si="28"/>
        <v>44977.333333342329</v>
      </c>
      <c r="B1857">
        <v>8.6999999999999993</v>
      </c>
    </row>
    <row r="1858" spans="1:2" x14ac:dyDescent="0.2">
      <c r="A1858" s="9">
        <f t="shared" si="28"/>
        <v>44977.343750009</v>
      </c>
      <c r="B1858">
        <v>14.2</v>
      </c>
    </row>
    <row r="1859" spans="1:2" x14ac:dyDescent="0.2">
      <c r="A1859" s="9">
        <f t="shared" si="28"/>
        <v>44977.354166675672</v>
      </c>
      <c r="B1859">
        <v>19.8</v>
      </c>
    </row>
    <row r="1860" spans="1:2" x14ac:dyDescent="0.2">
      <c r="A1860" s="9">
        <f t="shared" si="28"/>
        <v>44977.364583342343</v>
      </c>
      <c r="B1860">
        <v>15.1</v>
      </c>
    </row>
    <row r="1861" spans="1:2" x14ac:dyDescent="0.2">
      <c r="A1861" s="9">
        <f t="shared" ref="A1861:A1924" si="29">+A1860*2-A1859</f>
        <v>44977.375000009015</v>
      </c>
      <c r="B1861">
        <v>14.3</v>
      </c>
    </row>
    <row r="1862" spans="1:2" x14ac:dyDescent="0.2">
      <c r="A1862" s="9">
        <f t="shared" si="29"/>
        <v>44977.385416675686</v>
      </c>
      <c r="B1862">
        <v>22.5</v>
      </c>
    </row>
    <row r="1863" spans="1:2" x14ac:dyDescent="0.2">
      <c r="A1863" s="9">
        <f t="shared" si="29"/>
        <v>44977.395833342358</v>
      </c>
      <c r="B1863">
        <v>15.5</v>
      </c>
    </row>
    <row r="1864" spans="1:2" x14ac:dyDescent="0.2">
      <c r="A1864" s="9">
        <f t="shared" si="29"/>
        <v>44977.406250009029</v>
      </c>
      <c r="B1864">
        <v>18.3</v>
      </c>
    </row>
    <row r="1865" spans="1:2" x14ac:dyDescent="0.2">
      <c r="A1865" s="9">
        <f t="shared" si="29"/>
        <v>44977.416666675701</v>
      </c>
      <c r="B1865">
        <v>18.100000000000001</v>
      </c>
    </row>
    <row r="1866" spans="1:2" x14ac:dyDescent="0.2">
      <c r="A1866" s="9">
        <f t="shared" si="29"/>
        <v>44977.427083342372</v>
      </c>
      <c r="B1866">
        <v>21.8</v>
      </c>
    </row>
    <row r="1867" spans="1:2" x14ac:dyDescent="0.2">
      <c r="A1867" s="9">
        <f t="shared" si="29"/>
        <v>44977.437500009044</v>
      </c>
      <c r="B1867">
        <v>21.6</v>
      </c>
    </row>
    <row r="1868" spans="1:2" x14ac:dyDescent="0.2">
      <c r="A1868" s="9">
        <f t="shared" si="29"/>
        <v>44977.447916675716</v>
      </c>
      <c r="B1868">
        <v>20.7</v>
      </c>
    </row>
    <row r="1869" spans="1:2" x14ac:dyDescent="0.2">
      <c r="A1869" s="9">
        <f t="shared" si="29"/>
        <v>44977.458333342387</v>
      </c>
      <c r="B1869">
        <v>21.6</v>
      </c>
    </row>
    <row r="1870" spans="1:2" x14ac:dyDescent="0.2">
      <c r="A1870" s="9">
        <f t="shared" si="29"/>
        <v>44977.468750009059</v>
      </c>
      <c r="B1870">
        <v>26.4</v>
      </c>
    </row>
    <row r="1871" spans="1:2" x14ac:dyDescent="0.2">
      <c r="A1871" s="9">
        <f t="shared" si="29"/>
        <v>44977.47916667573</v>
      </c>
      <c r="B1871">
        <v>25.9</v>
      </c>
    </row>
    <row r="1872" spans="1:2" x14ac:dyDescent="0.2">
      <c r="A1872" s="9">
        <f t="shared" si="29"/>
        <v>44977.489583342402</v>
      </c>
      <c r="B1872">
        <v>23.6</v>
      </c>
    </row>
    <row r="1873" spans="1:2" x14ac:dyDescent="0.2">
      <c r="A1873" s="9">
        <f t="shared" si="29"/>
        <v>44977.500000009073</v>
      </c>
      <c r="B1873">
        <v>21.5</v>
      </c>
    </row>
    <row r="1874" spans="1:2" x14ac:dyDescent="0.2">
      <c r="A1874" s="9">
        <f t="shared" si="29"/>
        <v>44977.510416675745</v>
      </c>
      <c r="B1874">
        <v>23.9</v>
      </c>
    </row>
    <row r="1875" spans="1:2" x14ac:dyDescent="0.2">
      <c r="A1875" s="9">
        <f t="shared" si="29"/>
        <v>44977.520833342416</v>
      </c>
      <c r="B1875">
        <v>21.6</v>
      </c>
    </row>
    <row r="1876" spans="1:2" x14ac:dyDescent="0.2">
      <c r="A1876" s="9">
        <f t="shared" si="29"/>
        <v>44977.531250009088</v>
      </c>
      <c r="B1876">
        <v>21.9</v>
      </c>
    </row>
    <row r="1877" spans="1:2" x14ac:dyDescent="0.2">
      <c r="A1877" s="9">
        <f t="shared" si="29"/>
        <v>44977.541666675759</v>
      </c>
      <c r="B1877">
        <v>24.8</v>
      </c>
    </row>
    <row r="1878" spans="1:2" x14ac:dyDescent="0.2">
      <c r="A1878" s="9">
        <f t="shared" si="29"/>
        <v>44977.552083342431</v>
      </c>
      <c r="B1878">
        <v>24.7</v>
      </c>
    </row>
    <row r="1879" spans="1:2" x14ac:dyDescent="0.2">
      <c r="A1879" s="9">
        <f t="shared" si="29"/>
        <v>44977.562500009102</v>
      </c>
      <c r="B1879">
        <v>24.6</v>
      </c>
    </row>
    <row r="1880" spans="1:2" x14ac:dyDescent="0.2">
      <c r="A1880" s="9">
        <f t="shared" si="29"/>
        <v>44977.572916675774</v>
      </c>
      <c r="B1880">
        <v>28.3</v>
      </c>
    </row>
    <row r="1881" spans="1:2" x14ac:dyDescent="0.2">
      <c r="A1881" s="9">
        <f t="shared" si="29"/>
        <v>44977.583333342445</v>
      </c>
      <c r="B1881">
        <v>26.8</v>
      </c>
    </row>
    <row r="1882" spans="1:2" x14ac:dyDescent="0.2">
      <c r="A1882" s="9">
        <f t="shared" si="29"/>
        <v>44977.593750009117</v>
      </c>
      <c r="B1882">
        <v>26.5</v>
      </c>
    </row>
    <row r="1883" spans="1:2" x14ac:dyDescent="0.2">
      <c r="A1883" s="9">
        <f t="shared" si="29"/>
        <v>44977.604166675788</v>
      </c>
      <c r="B1883">
        <v>30.5</v>
      </c>
    </row>
    <row r="1884" spans="1:2" x14ac:dyDescent="0.2">
      <c r="A1884" s="9">
        <f t="shared" si="29"/>
        <v>44977.61458334246</v>
      </c>
      <c r="B1884">
        <v>26.4</v>
      </c>
    </row>
    <row r="1885" spans="1:2" x14ac:dyDescent="0.2">
      <c r="A1885" s="9">
        <f t="shared" si="29"/>
        <v>44977.625000009131</v>
      </c>
      <c r="B1885">
        <v>26.4</v>
      </c>
    </row>
    <row r="1886" spans="1:2" x14ac:dyDescent="0.2">
      <c r="A1886" s="9">
        <f t="shared" si="29"/>
        <v>44977.635416675803</v>
      </c>
      <c r="B1886">
        <v>24.4</v>
      </c>
    </row>
    <row r="1887" spans="1:2" x14ac:dyDescent="0.2">
      <c r="A1887" s="9">
        <f t="shared" si="29"/>
        <v>44977.645833342474</v>
      </c>
      <c r="B1887">
        <v>23</v>
      </c>
    </row>
    <row r="1888" spans="1:2" x14ac:dyDescent="0.2">
      <c r="A1888" s="9">
        <f t="shared" si="29"/>
        <v>44977.656250009146</v>
      </c>
      <c r="B1888">
        <v>20.6</v>
      </c>
    </row>
    <row r="1889" spans="1:2" x14ac:dyDescent="0.2">
      <c r="A1889" s="9">
        <f t="shared" si="29"/>
        <v>44977.666666675817</v>
      </c>
      <c r="B1889">
        <v>23.4</v>
      </c>
    </row>
    <row r="1890" spans="1:2" x14ac:dyDescent="0.2">
      <c r="A1890" s="9">
        <f t="shared" si="29"/>
        <v>44977.677083342489</v>
      </c>
      <c r="B1890">
        <v>21.9</v>
      </c>
    </row>
    <row r="1891" spans="1:2" x14ac:dyDescent="0.2">
      <c r="A1891" s="9">
        <f t="shared" si="29"/>
        <v>44977.68750000916</v>
      </c>
      <c r="B1891">
        <v>23.8</v>
      </c>
    </row>
    <row r="1892" spans="1:2" x14ac:dyDescent="0.2">
      <c r="A1892" s="9">
        <f t="shared" si="29"/>
        <v>44977.697916675832</v>
      </c>
      <c r="B1892">
        <v>23.4</v>
      </c>
    </row>
    <row r="1893" spans="1:2" x14ac:dyDescent="0.2">
      <c r="A1893" s="9">
        <f t="shared" si="29"/>
        <v>44977.708333342503</v>
      </c>
      <c r="B1893">
        <v>25.3</v>
      </c>
    </row>
    <row r="1894" spans="1:2" x14ac:dyDescent="0.2">
      <c r="A1894" s="9">
        <f t="shared" si="29"/>
        <v>44977.718750009175</v>
      </c>
      <c r="B1894">
        <v>23</v>
      </c>
    </row>
    <row r="1895" spans="1:2" x14ac:dyDescent="0.2">
      <c r="A1895" s="9">
        <f t="shared" si="29"/>
        <v>44977.729166675846</v>
      </c>
      <c r="B1895">
        <v>28.7</v>
      </c>
    </row>
    <row r="1896" spans="1:2" x14ac:dyDescent="0.2">
      <c r="A1896" s="9">
        <f t="shared" si="29"/>
        <v>44977.739583342518</v>
      </c>
      <c r="B1896">
        <v>21.5</v>
      </c>
    </row>
    <row r="1897" spans="1:2" x14ac:dyDescent="0.2">
      <c r="A1897" s="9">
        <f t="shared" si="29"/>
        <v>44977.75000000919</v>
      </c>
      <c r="B1897">
        <v>21.9</v>
      </c>
    </row>
    <row r="1898" spans="1:2" x14ac:dyDescent="0.2">
      <c r="A1898" s="9">
        <f t="shared" si="29"/>
        <v>44977.760416675861</v>
      </c>
      <c r="B1898">
        <v>22.1</v>
      </c>
    </row>
    <row r="1899" spans="1:2" x14ac:dyDescent="0.2">
      <c r="A1899" s="9">
        <f t="shared" si="29"/>
        <v>44977.770833342533</v>
      </c>
      <c r="B1899">
        <v>22.1</v>
      </c>
    </row>
    <row r="1900" spans="1:2" x14ac:dyDescent="0.2">
      <c r="A1900" s="9">
        <f t="shared" si="29"/>
        <v>44977.781250009204</v>
      </c>
      <c r="B1900">
        <v>23</v>
      </c>
    </row>
    <row r="1901" spans="1:2" x14ac:dyDescent="0.2">
      <c r="A1901" s="9">
        <f t="shared" si="29"/>
        <v>44977.791666675876</v>
      </c>
      <c r="B1901">
        <v>27.6</v>
      </c>
    </row>
    <row r="1902" spans="1:2" x14ac:dyDescent="0.2">
      <c r="A1902" s="9">
        <f t="shared" si="29"/>
        <v>44977.802083342547</v>
      </c>
      <c r="B1902">
        <v>25.3</v>
      </c>
    </row>
    <row r="1903" spans="1:2" x14ac:dyDescent="0.2">
      <c r="A1903" s="9">
        <f t="shared" si="29"/>
        <v>44977.812500009219</v>
      </c>
      <c r="B1903">
        <v>25.8</v>
      </c>
    </row>
    <row r="1904" spans="1:2" x14ac:dyDescent="0.2">
      <c r="A1904" s="9">
        <f t="shared" si="29"/>
        <v>44977.82291667589</v>
      </c>
      <c r="B1904">
        <v>25.6</v>
      </c>
    </row>
    <row r="1905" spans="1:2" x14ac:dyDescent="0.2">
      <c r="A1905" s="9">
        <f t="shared" si="29"/>
        <v>44977.833333342562</v>
      </c>
      <c r="B1905">
        <v>25.6</v>
      </c>
    </row>
    <row r="1906" spans="1:2" x14ac:dyDescent="0.2">
      <c r="A1906" s="9">
        <f t="shared" si="29"/>
        <v>44977.843750009233</v>
      </c>
      <c r="B1906">
        <v>21.8</v>
      </c>
    </row>
    <row r="1907" spans="1:2" x14ac:dyDescent="0.2">
      <c r="A1907" s="9">
        <f t="shared" si="29"/>
        <v>44977.854166675905</v>
      </c>
      <c r="B1907">
        <v>21.7</v>
      </c>
    </row>
    <row r="1908" spans="1:2" x14ac:dyDescent="0.2">
      <c r="A1908" s="9">
        <f t="shared" si="29"/>
        <v>44977.864583342576</v>
      </c>
      <c r="B1908">
        <v>22.7</v>
      </c>
    </row>
    <row r="1909" spans="1:2" x14ac:dyDescent="0.2">
      <c r="A1909" s="9">
        <f t="shared" si="29"/>
        <v>44977.875000009248</v>
      </c>
      <c r="B1909">
        <v>21.7</v>
      </c>
    </row>
    <row r="1910" spans="1:2" x14ac:dyDescent="0.2">
      <c r="A1910" s="9">
        <f t="shared" si="29"/>
        <v>44977.885416675919</v>
      </c>
      <c r="B1910">
        <v>22.7</v>
      </c>
    </row>
    <row r="1911" spans="1:2" x14ac:dyDescent="0.2">
      <c r="A1911" s="9">
        <f t="shared" si="29"/>
        <v>44977.895833342591</v>
      </c>
      <c r="B1911">
        <v>25.3</v>
      </c>
    </row>
    <row r="1912" spans="1:2" x14ac:dyDescent="0.2">
      <c r="A1912" s="9">
        <f t="shared" si="29"/>
        <v>44977.906250009262</v>
      </c>
      <c r="B1912">
        <v>44.9</v>
      </c>
    </row>
    <row r="1913" spans="1:2" x14ac:dyDescent="0.2">
      <c r="A1913" s="9">
        <f t="shared" si="29"/>
        <v>44977.916666675934</v>
      </c>
      <c r="B1913">
        <v>22.3</v>
      </c>
    </row>
    <row r="1914" spans="1:2" x14ac:dyDescent="0.2">
      <c r="A1914" s="9">
        <f t="shared" si="29"/>
        <v>44977.927083342605</v>
      </c>
      <c r="B1914">
        <v>22.1</v>
      </c>
    </row>
    <row r="1915" spans="1:2" x14ac:dyDescent="0.2">
      <c r="A1915" s="9">
        <f t="shared" si="29"/>
        <v>44977.937500009277</v>
      </c>
      <c r="B1915">
        <v>23.2</v>
      </c>
    </row>
    <row r="1916" spans="1:2" x14ac:dyDescent="0.2">
      <c r="A1916" s="9">
        <f t="shared" si="29"/>
        <v>44977.947916675948</v>
      </c>
      <c r="B1916">
        <v>22.8</v>
      </c>
    </row>
    <row r="1917" spans="1:2" x14ac:dyDescent="0.2">
      <c r="A1917" s="9">
        <f t="shared" si="29"/>
        <v>44977.95833334262</v>
      </c>
      <c r="B1917">
        <v>23.7</v>
      </c>
    </row>
    <row r="1918" spans="1:2" x14ac:dyDescent="0.2">
      <c r="A1918" s="9">
        <f t="shared" si="29"/>
        <v>44977.968750009291</v>
      </c>
      <c r="B1918">
        <v>24.7</v>
      </c>
    </row>
    <row r="1919" spans="1:2" x14ac:dyDescent="0.2">
      <c r="A1919" s="9">
        <f t="shared" si="29"/>
        <v>44977.979166675963</v>
      </c>
      <c r="B1919">
        <v>23.8</v>
      </c>
    </row>
    <row r="1920" spans="1:2" x14ac:dyDescent="0.2">
      <c r="A1920" s="9">
        <f t="shared" si="29"/>
        <v>44977.989583342634</v>
      </c>
      <c r="B1920">
        <v>25.9</v>
      </c>
    </row>
    <row r="1921" spans="1:2" x14ac:dyDescent="0.2">
      <c r="A1921" s="9">
        <f t="shared" si="29"/>
        <v>44978.000000009306</v>
      </c>
      <c r="B1921">
        <v>25.5</v>
      </c>
    </row>
    <row r="1922" spans="1:2" x14ac:dyDescent="0.2">
      <c r="A1922" s="9">
        <f t="shared" si="29"/>
        <v>44978.010416675977</v>
      </c>
      <c r="B1922">
        <v>24.5</v>
      </c>
    </row>
    <row r="1923" spans="1:2" x14ac:dyDescent="0.2">
      <c r="A1923" s="9">
        <f t="shared" si="29"/>
        <v>44978.020833342649</v>
      </c>
      <c r="B1923">
        <v>24.6</v>
      </c>
    </row>
    <row r="1924" spans="1:2" x14ac:dyDescent="0.2">
      <c r="A1924" s="9">
        <f t="shared" si="29"/>
        <v>44978.031250009321</v>
      </c>
      <c r="B1924">
        <v>25.4</v>
      </c>
    </row>
    <row r="1925" spans="1:2" x14ac:dyDescent="0.2">
      <c r="A1925" s="9">
        <f t="shared" ref="A1925:A1988" si="30">+A1924*2-A1923</f>
        <v>44978.041666675992</v>
      </c>
      <c r="B1925">
        <v>25.6</v>
      </c>
    </row>
    <row r="1926" spans="1:2" x14ac:dyDescent="0.2">
      <c r="A1926" s="9">
        <f t="shared" si="30"/>
        <v>44978.052083342664</v>
      </c>
      <c r="B1926">
        <v>25.5</v>
      </c>
    </row>
    <row r="1927" spans="1:2" x14ac:dyDescent="0.2">
      <c r="A1927" s="9">
        <f t="shared" si="30"/>
        <v>44978.062500009335</v>
      </c>
      <c r="B1927">
        <v>29.1</v>
      </c>
    </row>
    <row r="1928" spans="1:2" x14ac:dyDescent="0.2">
      <c r="A1928" s="9">
        <f t="shared" si="30"/>
        <v>44978.072916676007</v>
      </c>
      <c r="B1928">
        <v>30.9</v>
      </c>
    </row>
    <row r="1929" spans="1:2" x14ac:dyDescent="0.2">
      <c r="A1929" s="9">
        <f t="shared" si="30"/>
        <v>44978.083333342678</v>
      </c>
      <c r="B1929">
        <v>36.4</v>
      </c>
    </row>
    <row r="1930" spans="1:2" x14ac:dyDescent="0.2">
      <c r="A1930" s="9">
        <f t="shared" si="30"/>
        <v>44978.09375000935</v>
      </c>
      <c r="B1930">
        <v>39.799999999999997</v>
      </c>
    </row>
    <row r="1931" spans="1:2" x14ac:dyDescent="0.2">
      <c r="A1931" s="9">
        <f t="shared" si="30"/>
        <v>44978.104166676021</v>
      </c>
      <c r="B1931">
        <v>34.4</v>
      </c>
    </row>
    <row r="1932" spans="1:2" x14ac:dyDescent="0.2">
      <c r="A1932" s="9">
        <f t="shared" si="30"/>
        <v>44978.114583342693</v>
      </c>
      <c r="B1932">
        <v>30.2</v>
      </c>
    </row>
    <row r="1933" spans="1:2" x14ac:dyDescent="0.2">
      <c r="A1933" s="9">
        <f t="shared" si="30"/>
        <v>44978.125000009364</v>
      </c>
      <c r="B1933">
        <v>29</v>
      </c>
    </row>
    <row r="1934" spans="1:2" x14ac:dyDescent="0.2">
      <c r="A1934" s="9">
        <f t="shared" si="30"/>
        <v>44978.135416676036</v>
      </c>
      <c r="B1934">
        <v>25.9</v>
      </c>
    </row>
    <row r="1935" spans="1:2" x14ac:dyDescent="0.2">
      <c r="A1935" s="9">
        <f t="shared" si="30"/>
        <v>44978.145833342707</v>
      </c>
      <c r="B1935">
        <v>27</v>
      </c>
    </row>
    <row r="1936" spans="1:2" x14ac:dyDescent="0.2">
      <c r="A1936" s="9">
        <f t="shared" si="30"/>
        <v>44978.156250009379</v>
      </c>
      <c r="B1936">
        <v>28.5</v>
      </c>
    </row>
    <row r="1937" spans="1:2" x14ac:dyDescent="0.2">
      <c r="A1937" s="9">
        <f t="shared" si="30"/>
        <v>44978.16666667605</v>
      </c>
      <c r="B1937">
        <v>38.9</v>
      </c>
    </row>
    <row r="1938" spans="1:2" x14ac:dyDescent="0.2">
      <c r="A1938" s="9">
        <f t="shared" si="30"/>
        <v>44978.177083342722</v>
      </c>
      <c r="B1938">
        <v>25.2</v>
      </c>
    </row>
    <row r="1939" spans="1:2" x14ac:dyDescent="0.2">
      <c r="A1939" s="9">
        <f t="shared" si="30"/>
        <v>44978.187500009393</v>
      </c>
      <c r="B1939">
        <v>23.8</v>
      </c>
    </row>
    <row r="1940" spans="1:2" x14ac:dyDescent="0.2">
      <c r="A1940" s="9">
        <f t="shared" si="30"/>
        <v>44978.197916676065</v>
      </c>
      <c r="B1940">
        <v>23</v>
      </c>
    </row>
    <row r="1941" spans="1:2" x14ac:dyDescent="0.2">
      <c r="A1941" s="9">
        <f t="shared" si="30"/>
        <v>44978.208333342736</v>
      </c>
      <c r="B1941">
        <v>22.3</v>
      </c>
    </row>
    <row r="1942" spans="1:2" x14ac:dyDescent="0.2">
      <c r="A1942" s="9">
        <f t="shared" si="30"/>
        <v>44978.218750009408</v>
      </c>
      <c r="B1942">
        <v>21</v>
      </c>
    </row>
    <row r="1943" spans="1:2" x14ac:dyDescent="0.2">
      <c r="A1943" s="9">
        <f t="shared" si="30"/>
        <v>44978.229166676079</v>
      </c>
      <c r="B1943">
        <v>21.6</v>
      </c>
    </row>
    <row r="1944" spans="1:2" x14ac:dyDescent="0.2">
      <c r="A1944" s="9">
        <f t="shared" si="30"/>
        <v>44978.239583342751</v>
      </c>
      <c r="B1944">
        <v>20.7</v>
      </c>
    </row>
    <row r="1945" spans="1:2" x14ac:dyDescent="0.2">
      <c r="A1945" s="9">
        <f t="shared" si="30"/>
        <v>44978.250000009422</v>
      </c>
      <c r="B1945">
        <v>20.100000000000001</v>
      </c>
    </row>
    <row r="1946" spans="1:2" x14ac:dyDescent="0.2">
      <c r="A1946" s="9">
        <f t="shared" si="30"/>
        <v>44978.260416676094</v>
      </c>
      <c r="B1946">
        <v>23.2</v>
      </c>
    </row>
    <row r="1947" spans="1:2" x14ac:dyDescent="0.2">
      <c r="A1947" s="9">
        <f t="shared" si="30"/>
        <v>44978.270833342765</v>
      </c>
      <c r="B1947">
        <v>24.1</v>
      </c>
    </row>
    <row r="1948" spans="1:2" x14ac:dyDescent="0.2">
      <c r="A1948" s="9">
        <f t="shared" si="30"/>
        <v>44978.281250009437</v>
      </c>
      <c r="B1948">
        <v>25.1</v>
      </c>
    </row>
    <row r="1949" spans="1:2" x14ac:dyDescent="0.2">
      <c r="A1949" s="9">
        <f t="shared" si="30"/>
        <v>44978.291666676108</v>
      </c>
      <c r="B1949">
        <v>24.8</v>
      </c>
    </row>
    <row r="1950" spans="1:2" x14ac:dyDescent="0.2">
      <c r="A1950" s="9">
        <f t="shared" si="30"/>
        <v>44978.30208334278</v>
      </c>
      <c r="B1950">
        <v>26.9</v>
      </c>
    </row>
    <row r="1951" spans="1:2" x14ac:dyDescent="0.2">
      <c r="A1951" s="9">
        <f t="shared" si="30"/>
        <v>44978.312500009451</v>
      </c>
      <c r="B1951">
        <v>25.5</v>
      </c>
    </row>
    <row r="1952" spans="1:2" x14ac:dyDescent="0.2">
      <c r="A1952" s="9">
        <f t="shared" si="30"/>
        <v>44978.322916676123</v>
      </c>
      <c r="B1952">
        <v>22.9</v>
      </c>
    </row>
    <row r="1953" spans="1:2" x14ac:dyDescent="0.2">
      <c r="A1953" s="9">
        <f t="shared" si="30"/>
        <v>44978.333333342795</v>
      </c>
      <c r="B1953">
        <v>26</v>
      </c>
    </row>
    <row r="1954" spans="1:2" x14ac:dyDescent="0.2">
      <c r="A1954" s="9">
        <f t="shared" si="30"/>
        <v>44978.343750009466</v>
      </c>
      <c r="B1954">
        <v>25.7</v>
      </c>
    </row>
    <row r="1955" spans="1:2" x14ac:dyDescent="0.2">
      <c r="A1955" s="9">
        <f t="shared" si="30"/>
        <v>44978.354166676138</v>
      </c>
      <c r="B1955">
        <v>22.8</v>
      </c>
    </row>
    <row r="1956" spans="1:2" x14ac:dyDescent="0.2">
      <c r="A1956" s="9">
        <f t="shared" si="30"/>
        <v>44978.364583342809</v>
      </c>
      <c r="B1956">
        <v>23.9</v>
      </c>
    </row>
    <row r="1957" spans="1:2" x14ac:dyDescent="0.2">
      <c r="A1957" s="9">
        <f t="shared" si="30"/>
        <v>44978.375000009481</v>
      </c>
      <c r="B1957">
        <v>24.9</v>
      </c>
    </row>
    <row r="1958" spans="1:2" x14ac:dyDescent="0.2">
      <c r="A1958" s="9">
        <f t="shared" si="30"/>
        <v>44978.385416676152</v>
      </c>
      <c r="B1958">
        <v>24.6</v>
      </c>
    </row>
    <row r="1959" spans="1:2" x14ac:dyDescent="0.2">
      <c r="A1959" s="9">
        <f t="shared" si="30"/>
        <v>44978.395833342824</v>
      </c>
      <c r="B1959">
        <v>22.5</v>
      </c>
    </row>
    <row r="1960" spans="1:2" x14ac:dyDescent="0.2">
      <c r="A1960" s="9">
        <f t="shared" si="30"/>
        <v>44978.406250009495</v>
      </c>
      <c r="B1960">
        <v>21.7</v>
      </c>
    </row>
    <row r="1961" spans="1:2" x14ac:dyDescent="0.2">
      <c r="A1961" s="9">
        <f t="shared" si="30"/>
        <v>44978.416666676167</v>
      </c>
      <c r="B1961">
        <v>25.9</v>
      </c>
    </row>
    <row r="1962" spans="1:2" x14ac:dyDescent="0.2">
      <c r="A1962" s="9">
        <f t="shared" si="30"/>
        <v>44978.427083342838</v>
      </c>
      <c r="B1962">
        <v>22.7</v>
      </c>
    </row>
    <row r="1963" spans="1:2" x14ac:dyDescent="0.2">
      <c r="A1963" s="9">
        <f t="shared" si="30"/>
        <v>44978.43750000951</v>
      </c>
      <c r="B1963">
        <v>28.6</v>
      </c>
    </row>
    <row r="1964" spans="1:2" x14ac:dyDescent="0.2">
      <c r="A1964" s="9">
        <f t="shared" si="30"/>
        <v>44978.447916676181</v>
      </c>
      <c r="B1964">
        <v>25.1</v>
      </c>
    </row>
    <row r="1965" spans="1:2" x14ac:dyDescent="0.2">
      <c r="A1965" s="9">
        <f t="shared" si="30"/>
        <v>44978.458333342853</v>
      </c>
      <c r="B1965">
        <v>27.4</v>
      </c>
    </row>
    <row r="1966" spans="1:2" x14ac:dyDescent="0.2">
      <c r="A1966" s="9">
        <f t="shared" si="30"/>
        <v>44978.468750009524</v>
      </c>
      <c r="B1966">
        <v>24.8</v>
      </c>
    </row>
    <row r="1967" spans="1:2" x14ac:dyDescent="0.2">
      <c r="A1967" s="9">
        <f t="shared" si="30"/>
        <v>44978.479166676196</v>
      </c>
      <c r="B1967">
        <v>41.9</v>
      </c>
    </row>
    <row r="1968" spans="1:2" x14ac:dyDescent="0.2">
      <c r="A1968" s="9">
        <f t="shared" si="30"/>
        <v>44978.489583342867</v>
      </c>
      <c r="B1968">
        <v>27.1</v>
      </c>
    </row>
    <row r="1969" spans="1:2" x14ac:dyDescent="0.2">
      <c r="A1969" s="9">
        <f t="shared" si="30"/>
        <v>44978.500000009539</v>
      </c>
      <c r="B1969">
        <v>30.4</v>
      </c>
    </row>
    <row r="1970" spans="1:2" x14ac:dyDescent="0.2">
      <c r="A1970" s="9">
        <f t="shared" si="30"/>
        <v>44978.51041667621</v>
      </c>
      <c r="B1970">
        <v>26</v>
      </c>
    </row>
    <row r="1971" spans="1:2" x14ac:dyDescent="0.2">
      <c r="A1971" s="9">
        <f t="shared" si="30"/>
        <v>44978.520833342882</v>
      </c>
      <c r="B1971">
        <v>33.1</v>
      </c>
    </row>
    <row r="1972" spans="1:2" x14ac:dyDescent="0.2">
      <c r="A1972" s="9">
        <f t="shared" si="30"/>
        <v>44978.531250009553</v>
      </c>
      <c r="B1972">
        <v>43.5</v>
      </c>
    </row>
    <row r="1973" spans="1:2" x14ac:dyDescent="0.2">
      <c r="A1973" s="9">
        <f t="shared" si="30"/>
        <v>44978.541666676225</v>
      </c>
      <c r="B1973">
        <v>29.9</v>
      </c>
    </row>
    <row r="1974" spans="1:2" x14ac:dyDescent="0.2">
      <c r="A1974" s="9">
        <f t="shared" si="30"/>
        <v>44978.552083342896</v>
      </c>
      <c r="B1974">
        <v>24.4</v>
      </c>
    </row>
    <row r="1975" spans="1:2" x14ac:dyDescent="0.2">
      <c r="A1975" s="9">
        <f t="shared" si="30"/>
        <v>44978.562500009568</v>
      </c>
      <c r="B1975">
        <v>26.1</v>
      </c>
    </row>
    <row r="1976" spans="1:2" x14ac:dyDescent="0.2">
      <c r="A1976" s="9">
        <f t="shared" si="30"/>
        <v>44978.572916676239</v>
      </c>
      <c r="B1976">
        <v>24.2</v>
      </c>
    </row>
    <row r="1977" spans="1:2" x14ac:dyDescent="0.2">
      <c r="A1977" s="9">
        <f t="shared" si="30"/>
        <v>44978.583333342911</v>
      </c>
      <c r="B1977">
        <v>28.7</v>
      </c>
    </row>
    <row r="1978" spans="1:2" x14ac:dyDescent="0.2">
      <c r="A1978" s="9">
        <f t="shared" si="30"/>
        <v>44978.593750009582</v>
      </c>
      <c r="B1978">
        <v>28</v>
      </c>
    </row>
    <row r="1979" spans="1:2" x14ac:dyDescent="0.2">
      <c r="A1979" s="9">
        <f t="shared" si="30"/>
        <v>44978.604166676254</v>
      </c>
      <c r="B1979">
        <v>33.700000000000003</v>
      </c>
    </row>
    <row r="1980" spans="1:2" x14ac:dyDescent="0.2">
      <c r="A1980" s="9">
        <f t="shared" si="30"/>
        <v>44978.614583342925</v>
      </c>
      <c r="B1980">
        <v>33.5</v>
      </c>
    </row>
    <row r="1981" spans="1:2" x14ac:dyDescent="0.2">
      <c r="A1981" s="9">
        <f t="shared" si="30"/>
        <v>44978.625000009597</v>
      </c>
      <c r="B1981">
        <v>30.7</v>
      </c>
    </row>
    <row r="1982" spans="1:2" x14ac:dyDescent="0.2">
      <c r="A1982" s="9">
        <f t="shared" si="30"/>
        <v>44978.635416676269</v>
      </c>
      <c r="B1982">
        <v>33</v>
      </c>
    </row>
    <row r="1983" spans="1:2" x14ac:dyDescent="0.2">
      <c r="A1983" s="9">
        <f t="shared" si="30"/>
        <v>44978.64583334294</v>
      </c>
      <c r="B1983">
        <v>27</v>
      </c>
    </row>
    <row r="1984" spans="1:2" x14ac:dyDescent="0.2">
      <c r="A1984" s="9">
        <f t="shared" si="30"/>
        <v>44978.656250009612</v>
      </c>
      <c r="B1984">
        <v>28.4</v>
      </c>
    </row>
    <row r="1985" spans="1:2" x14ac:dyDescent="0.2">
      <c r="A1985" s="9">
        <f t="shared" si="30"/>
        <v>44978.666666676283</v>
      </c>
      <c r="B1985">
        <v>33.5</v>
      </c>
    </row>
    <row r="1986" spans="1:2" x14ac:dyDescent="0.2">
      <c r="A1986" s="9">
        <f t="shared" si="30"/>
        <v>44978.677083342955</v>
      </c>
      <c r="B1986">
        <v>24.8</v>
      </c>
    </row>
    <row r="1987" spans="1:2" x14ac:dyDescent="0.2">
      <c r="A1987" s="9">
        <f t="shared" si="30"/>
        <v>44978.687500009626</v>
      </c>
      <c r="B1987">
        <v>22.2</v>
      </c>
    </row>
    <row r="1988" spans="1:2" x14ac:dyDescent="0.2">
      <c r="A1988" s="9">
        <f t="shared" si="30"/>
        <v>44978.697916676298</v>
      </c>
      <c r="B1988">
        <v>22.1</v>
      </c>
    </row>
    <row r="1989" spans="1:2" x14ac:dyDescent="0.2">
      <c r="A1989" s="9">
        <f t="shared" ref="A1989:A2052" si="31">+A1988*2-A1987</f>
        <v>44978.708333342969</v>
      </c>
      <c r="B1989">
        <v>18</v>
      </c>
    </row>
    <row r="1990" spans="1:2" x14ac:dyDescent="0.2">
      <c r="A1990" s="9">
        <f t="shared" si="31"/>
        <v>44978.718750009641</v>
      </c>
      <c r="B1990">
        <v>22.8</v>
      </c>
    </row>
    <row r="1991" spans="1:2" x14ac:dyDescent="0.2">
      <c r="A1991" s="9">
        <f t="shared" si="31"/>
        <v>44978.729166676312</v>
      </c>
      <c r="B1991">
        <v>12.5</v>
      </c>
    </row>
    <row r="1992" spans="1:2" x14ac:dyDescent="0.2">
      <c r="A1992" s="9">
        <f t="shared" si="31"/>
        <v>44978.739583342984</v>
      </c>
      <c r="B1992">
        <v>16.2</v>
      </c>
    </row>
    <row r="1993" spans="1:2" x14ac:dyDescent="0.2">
      <c r="A1993" s="9">
        <f t="shared" si="31"/>
        <v>44978.750000009655</v>
      </c>
      <c r="B1993">
        <v>12.6</v>
      </c>
    </row>
    <row r="1994" spans="1:2" x14ac:dyDescent="0.2">
      <c r="A1994" s="9">
        <f t="shared" si="31"/>
        <v>44978.760416676327</v>
      </c>
      <c r="B1994">
        <v>11</v>
      </c>
    </row>
    <row r="1995" spans="1:2" x14ac:dyDescent="0.2">
      <c r="A1995" s="9">
        <f t="shared" si="31"/>
        <v>44978.770833342998</v>
      </c>
      <c r="B1995">
        <v>12.6</v>
      </c>
    </row>
    <row r="1996" spans="1:2" x14ac:dyDescent="0.2">
      <c r="A1996" s="9">
        <f t="shared" si="31"/>
        <v>44978.78125000967</v>
      </c>
      <c r="B1996">
        <v>11.7</v>
      </c>
    </row>
    <row r="1997" spans="1:2" x14ac:dyDescent="0.2">
      <c r="A1997" s="9">
        <f t="shared" si="31"/>
        <v>44978.791666676341</v>
      </c>
      <c r="B1997">
        <v>15.2</v>
      </c>
    </row>
    <row r="1998" spans="1:2" x14ac:dyDescent="0.2">
      <c r="A1998" s="9">
        <f t="shared" si="31"/>
        <v>44978.802083343013</v>
      </c>
      <c r="B1998">
        <v>8.6</v>
      </c>
    </row>
    <row r="1999" spans="1:2" x14ac:dyDescent="0.2">
      <c r="A1999" s="9">
        <f t="shared" si="31"/>
        <v>44978.812500009684</v>
      </c>
      <c r="B1999">
        <v>11.4</v>
      </c>
    </row>
    <row r="2000" spans="1:2" x14ac:dyDescent="0.2">
      <c r="A2000" s="9">
        <f t="shared" si="31"/>
        <v>44978.822916676356</v>
      </c>
      <c r="B2000">
        <v>9.3000000000000007</v>
      </c>
    </row>
    <row r="2001" spans="1:2" x14ac:dyDescent="0.2">
      <c r="A2001" s="9">
        <f t="shared" si="31"/>
        <v>44978.833333343027</v>
      </c>
      <c r="B2001">
        <v>8.6999999999999993</v>
      </c>
    </row>
    <row r="2002" spans="1:2" x14ac:dyDescent="0.2">
      <c r="A2002" s="9">
        <f t="shared" si="31"/>
        <v>44978.843750009699</v>
      </c>
      <c r="B2002">
        <v>8.8000000000000007</v>
      </c>
    </row>
    <row r="2003" spans="1:2" x14ac:dyDescent="0.2">
      <c r="A2003" s="9">
        <f t="shared" si="31"/>
        <v>44978.85416667637</v>
      </c>
      <c r="B2003">
        <v>9.9</v>
      </c>
    </row>
    <row r="2004" spans="1:2" x14ac:dyDescent="0.2">
      <c r="A2004" s="9">
        <f t="shared" si="31"/>
        <v>44978.864583343042</v>
      </c>
      <c r="B2004">
        <v>9.1</v>
      </c>
    </row>
    <row r="2005" spans="1:2" x14ac:dyDescent="0.2">
      <c r="A2005" s="9">
        <f t="shared" si="31"/>
        <v>44978.875000009713</v>
      </c>
      <c r="B2005">
        <v>9.6</v>
      </c>
    </row>
    <row r="2006" spans="1:2" x14ac:dyDescent="0.2">
      <c r="A2006" s="9">
        <f t="shared" si="31"/>
        <v>44978.885416676385</v>
      </c>
      <c r="B2006">
        <v>11</v>
      </c>
    </row>
    <row r="2007" spans="1:2" x14ac:dyDescent="0.2">
      <c r="A2007" s="9">
        <f t="shared" si="31"/>
        <v>44978.895833343056</v>
      </c>
      <c r="B2007">
        <v>10.4</v>
      </c>
    </row>
    <row r="2008" spans="1:2" x14ac:dyDescent="0.2">
      <c r="A2008" s="9">
        <f t="shared" si="31"/>
        <v>44978.906250009728</v>
      </c>
      <c r="B2008">
        <v>10.7</v>
      </c>
    </row>
    <row r="2009" spans="1:2" x14ac:dyDescent="0.2">
      <c r="A2009" s="9">
        <f t="shared" si="31"/>
        <v>44978.916666676399</v>
      </c>
      <c r="B2009">
        <v>7.4</v>
      </c>
    </row>
    <row r="2010" spans="1:2" x14ac:dyDescent="0.2">
      <c r="A2010" s="9">
        <f t="shared" si="31"/>
        <v>44978.927083343071</v>
      </c>
      <c r="B2010">
        <v>8.3000000000000007</v>
      </c>
    </row>
    <row r="2011" spans="1:2" x14ac:dyDescent="0.2">
      <c r="A2011" s="9">
        <f t="shared" si="31"/>
        <v>44978.937500009743</v>
      </c>
      <c r="B2011">
        <v>11.7</v>
      </c>
    </row>
    <row r="2012" spans="1:2" x14ac:dyDescent="0.2">
      <c r="A2012" s="9">
        <f t="shared" si="31"/>
        <v>44978.947916676414</v>
      </c>
      <c r="B2012">
        <v>8.6999999999999993</v>
      </c>
    </row>
    <row r="2013" spans="1:2" x14ac:dyDescent="0.2">
      <c r="A2013" s="9">
        <f t="shared" si="31"/>
        <v>44978.958333343086</v>
      </c>
      <c r="B2013">
        <v>9.8000000000000007</v>
      </c>
    </row>
    <row r="2014" spans="1:2" x14ac:dyDescent="0.2">
      <c r="A2014" s="9">
        <f t="shared" si="31"/>
        <v>44978.968750009757</v>
      </c>
      <c r="B2014">
        <v>10.3</v>
      </c>
    </row>
    <row r="2015" spans="1:2" x14ac:dyDescent="0.2">
      <c r="A2015" s="9">
        <f t="shared" si="31"/>
        <v>44978.979166676429</v>
      </c>
      <c r="B2015">
        <v>13.9</v>
      </c>
    </row>
    <row r="2016" spans="1:2" x14ac:dyDescent="0.2">
      <c r="A2016" s="9">
        <f t="shared" si="31"/>
        <v>44978.9895833431</v>
      </c>
      <c r="B2016">
        <v>14.7</v>
      </c>
    </row>
    <row r="2017" spans="1:2" x14ac:dyDescent="0.2">
      <c r="A2017" s="9">
        <f t="shared" si="31"/>
        <v>44979.000000009772</v>
      </c>
      <c r="B2017">
        <v>9.6</v>
      </c>
    </row>
    <row r="2018" spans="1:2" x14ac:dyDescent="0.2">
      <c r="A2018" s="9">
        <f t="shared" si="31"/>
        <v>44979.010416676443</v>
      </c>
      <c r="B2018">
        <v>9.3000000000000007</v>
      </c>
    </row>
    <row r="2019" spans="1:2" x14ac:dyDescent="0.2">
      <c r="A2019" s="9">
        <f t="shared" si="31"/>
        <v>44979.020833343115</v>
      </c>
      <c r="B2019">
        <v>9.9</v>
      </c>
    </row>
    <row r="2020" spans="1:2" x14ac:dyDescent="0.2">
      <c r="A2020" s="9">
        <f t="shared" si="31"/>
        <v>44979.031250009786</v>
      </c>
      <c r="B2020">
        <v>11.8</v>
      </c>
    </row>
    <row r="2021" spans="1:2" x14ac:dyDescent="0.2">
      <c r="A2021" s="9">
        <f t="shared" si="31"/>
        <v>44979.041666676458</v>
      </c>
      <c r="B2021">
        <v>11.4</v>
      </c>
    </row>
    <row r="2022" spans="1:2" x14ac:dyDescent="0.2">
      <c r="A2022" s="9">
        <f t="shared" si="31"/>
        <v>44979.052083343129</v>
      </c>
      <c r="B2022">
        <v>11</v>
      </c>
    </row>
    <row r="2023" spans="1:2" x14ac:dyDescent="0.2">
      <c r="A2023" s="9">
        <f t="shared" si="31"/>
        <v>44979.062500009801</v>
      </c>
      <c r="B2023">
        <v>10.8</v>
      </c>
    </row>
    <row r="2024" spans="1:2" x14ac:dyDescent="0.2">
      <c r="A2024" s="9">
        <f t="shared" si="31"/>
        <v>44979.072916676472</v>
      </c>
      <c r="B2024">
        <v>10.9</v>
      </c>
    </row>
    <row r="2025" spans="1:2" x14ac:dyDescent="0.2">
      <c r="A2025" s="9">
        <f t="shared" si="31"/>
        <v>44979.083333343144</v>
      </c>
      <c r="B2025">
        <v>10.1</v>
      </c>
    </row>
    <row r="2026" spans="1:2" x14ac:dyDescent="0.2">
      <c r="A2026" s="9">
        <f t="shared" si="31"/>
        <v>44979.093750009815</v>
      </c>
      <c r="B2026">
        <v>11.6</v>
      </c>
    </row>
    <row r="2027" spans="1:2" x14ac:dyDescent="0.2">
      <c r="A2027" s="9">
        <f t="shared" si="31"/>
        <v>44979.104166676487</v>
      </c>
      <c r="B2027">
        <v>11.9</v>
      </c>
    </row>
    <row r="2028" spans="1:2" x14ac:dyDescent="0.2">
      <c r="A2028" s="9">
        <f t="shared" si="31"/>
        <v>44979.114583343158</v>
      </c>
      <c r="B2028">
        <v>11.1</v>
      </c>
    </row>
    <row r="2029" spans="1:2" x14ac:dyDescent="0.2">
      <c r="A2029" s="9">
        <f t="shared" si="31"/>
        <v>44979.12500000983</v>
      </c>
      <c r="B2029">
        <v>37.6</v>
      </c>
    </row>
    <row r="2030" spans="1:2" x14ac:dyDescent="0.2">
      <c r="A2030" s="9">
        <f t="shared" si="31"/>
        <v>44979.135416676501</v>
      </c>
      <c r="B2030">
        <v>11</v>
      </c>
    </row>
    <row r="2031" spans="1:2" x14ac:dyDescent="0.2">
      <c r="A2031" s="9">
        <f t="shared" si="31"/>
        <v>44979.145833343173</v>
      </c>
      <c r="B2031">
        <v>11.6</v>
      </c>
    </row>
    <row r="2032" spans="1:2" x14ac:dyDescent="0.2">
      <c r="A2032" s="9">
        <f t="shared" si="31"/>
        <v>44979.156250009844</v>
      </c>
      <c r="B2032">
        <v>11.1</v>
      </c>
    </row>
    <row r="2033" spans="1:2" x14ac:dyDescent="0.2">
      <c r="A2033" s="9">
        <f t="shared" si="31"/>
        <v>44979.166666676516</v>
      </c>
      <c r="B2033">
        <v>11.4</v>
      </c>
    </row>
    <row r="2034" spans="1:2" x14ac:dyDescent="0.2">
      <c r="A2034" s="9">
        <f t="shared" si="31"/>
        <v>44979.177083343187</v>
      </c>
      <c r="B2034">
        <v>12.1</v>
      </c>
    </row>
    <row r="2035" spans="1:2" x14ac:dyDescent="0.2">
      <c r="A2035" s="9">
        <f t="shared" si="31"/>
        <v>44979.187500009859</v>
      </c>
      <c r="B2035">
        <v>11.8</v>
      </c>
    </row>
    <row r="2036" spans="1:2" x14ac:dyDescent="0.2">
      <c r="A2036" s="9">
        <f t="shared" si="31"/>
        <v>44979.19791667653</v>
      </c>
      <c r="B2036">
        <v>12</v>
      </c>
    </row>
    <row r="2037" spans="1:2" x14ac:dyDescent="0.2">
      <c r="A2037" s="9">
        <f t="shared" si="31"/>
        <v>44979.208333343202</v>
      </c>
      <c r="B2037">
        <v>11.8</v>
      </c>
    </row>
    <row r="2038" spans="1:2" x14ac:dyDescent="0.2">
      <c r="A2038" s="9">
        <f t="shared" si="31"/>
        <v>44979.218750009873</v>
      </c>
      <c r="B2038">
        <v>12.1</v>
      </c>
    </row>
    <row r="2039" spans="1:2" x14ac:dyDescent="0.2">
      <c r="A2039" s="9">
        <f t="shared" si="31"/>
        <v>44979.229166676545</v>
      </c>
      <c r="B2039">
        <v>12.1</v>
      </c>
    </row>
    <row r="2040" spans="1:2" x14ac:dyDescent="0.2">
      <c r="A2040" s="9">
        <f t="shared" si="31"/>
        <v>44979.239583343217</v>
      </c>
      <c r="B2040">
        <v>12.8</v>
      </c>
    </row>
    <row r="2041" spans="1:2" x14ac:dyDescent="0.2">
      <c r="A2041" s="9">
        <f t="shared" si="31"/>
        <v>44979.250000009888</v>
      </c>
      <c r="B2041">
        <v>13.2</v>
      </c>
    </row>
    <row r="2042" spans="1:2" x14ac:dyDescent="0.2">
      <c r="A2042" s="9">
        <f t="shared" si="31"/>
        <v>44979.26041667656</v>
      </c>
      <c r="B2042">
        <v>18.7</v>
      </c>
    </row>
    <row r="2043" spans="1:2" x14ac:dyDescent="0.2">
      <c r="A2043" s="9">
        <f t="shared" si="31"/>
        <v>44979.270833343231</v>
      </c>
      <c r="B2043">
        <v>13.6</v>
      </c>
    </row>
    <row r="2044" spans="1:2" x14ac:dyDescent="0.2">
      <c r="A2044" s="9">
        <f t="shared" si="31"/>
        <v>44979.281250009903</v>
      </c>
      <c r="B2044">
        <v>27.8</v>
      </c>
    </row>
    <row r="2045" spans="1:2" x14ac:dyDescent="0.2">
      <c r="A2045" s="9">
        <f t="shared" si="31"/>
        <v>44979.291666676574</v>
      </c>
      <c r="B2045">
        <v>27.6</v>
      </c>
    </row>
    <row r="2046" spans="1:2" x14ac:dyDescent="0.2">
      <c r="A2046" s="9">
        <f t="shared" si="31"/>
        <v>44979.302083343246</v>
      </c>
      <c r="B2046">
        <v>27.3</v>
      </c>
    </row>
    <row r="2047" spans="1:2" x14ac:dyDescent="0.2">
      <c r="A2047" s="9">
        <f t="shared" si="31"/>
        <v>44979.312500009917</v>
      </c>
      <c r="B2047">
        <v>26.5</v>
      </c>
    </row>
    <row r="2048" spans="1:2" x14ac:dyDescent="0.2">
      <c r="A2048" s="9">
        <f t="shared" si="31"/>
        <v>44979.322916676589</v>
      </c>
      <c r="B2048">
        <v>23.3</v>
      </c>
    </row>
    <row r="2049" spans="1:2" x14ac:dyDescent="0.2">
      <c r="A2049" s="9">
        <f t="shared" si="31"/>
        <v>44979.33333334326</v>
      </c>
      <c r="B2049">
        <v>25.9</v>
      </c>
    </row>
    <row r="2050" spans="1:2" x14ac:dyDescent="0.2">
      <c r="A2050" s="9">
        <f t="shared" si="31"/>
        <v>44979.343750009932</v>
      </c>
      <c r="B2050">
        <v>23.6</v>
      </c>
    </row>
    <row r="2051" spans="1:2" x14ac:dyDescent="0.2">
      <c r="A2051" s="9">
        <f t="shared" si="31"/>
        <v>44979.354166676603</v>
      </c>
      <c r="B2051">
        <v>26.5</v>
      </c>
    </row>
    <row r="2052" spans="1:2" x14ac:dyDescent="0.2">
      <c r="A2052" s="9">
        <f t="shared" si="31"/>
        <v>44979.364583343275</v>
      </c>
      <c r="B2052">
        <v>37.200000000000003</v>
      </c>
    </row>
    <row r="2053" spans="1:2" x14ac:dyDescent="0.2">
      <c r="A2053" s="9">
        <f t="shared" ref="A2053:A2116" si="32">+A2052*2-A2051</f>
        <v>44979.375000009946</v>
      </c>
      <c r="B2053">
        <v>22.4</v>
      </c>
    </row>
    <row r="2054" spans="1:2" x14ac:dyDescent="0.2">
      <c r="A2054" s="9">
        <f t="shared" si="32"/>
        <v>44979.385416676618</v>
      </c>
      <c r="B2054">
        <v>57.1</v>
      </c>
    </row>
    <row r="2055" spans="1:2" x14ac:dyDescent="0.2">
      <c r="A2055" s="9">
        <f t="shared" si="32"/>
        <v>44979.395833343289</v>
      </c>
      <c r="B2055">
        <v>90.4</v>
      </c>
    </row>
    <row r="2056" spans="1:2" x14ac:dyDescent="0.2">
      <c r="A2056" s="9">
        <f t="shared" si="32"/>
        <v>44979.406250009961</v>
      </c>
      <c r="B2056">
        <v>23.9</v>
      </c>
    </row>
    <row r="2057" spans="1:2" x14ac:dyDescent="0.2">
      <c r="A2057" s="9">
        <f t="shared" si="32"/>
        <v>44979.416666676632</v>
      </c>
      <c r="B2057">
        <v>28.9</v>
      </c>
    </row>
    <row r="2058" spans="1:2" x14ac:dyDescent="0.2">
      <c r="A2058" s="9">
        <f t="shared" si="32"/>
        <v>44979.427083343304</v>
      </c>
      <c r="B2058">
        <v>27.5</v>
      </c>
    </row>
    <row r="2059" spans="1:2" x14ac:dyDescent="0.2">
      <c r="A2059" s="9">
        <f t="shared" si="32"/>
        <v>44979.437500009975</v>
      </c>
      <c r="B2059">
        <v>19.600000000000001</v>
      </c>
    </row>
    <row r="2060" spans="1:2" x14ac:dyDescent="0.2">
      <c r="A2060" s="9">
        <f t="shared" si="32"/>
        <v>44979.447916676647</v>
      </c>
      <c r="B2060">
        <v>17.8</v>
      </c>
    </row>
    <row r="2061" spans="1:2" x14ac:dyDescent="0.2">
      <c r="A2061" s="9">
        <f t="shared" si="32"/>
        <v>44979.458333343318</v>
      </c>
      <c r="B2061">
        <v>20.9</v>
      </c>
    </row>
    <row r="2062" spans="1:2" x14ac:dyDescent="0.2">
      <c r="A2062" s="9">
        <f t="shared" si="32"/>
        <v>44979.46875000999</v>
      </c>
      <c r="B2062">
        <v>36.299999999999997</v>
      </c>
    </row>
    <row r="2063" spans="1:2" x14ac:dyDescent="0.2">
      <c r="A2063" s="9">
        <f t="shared" si="32"/>
        <v>44979.479166676661</v>
      </c>
      <c r="B2063">
        <v>22.4</v>
      </c>
    </row>
    <row r="2064" spans="1:2" x14ac:dyDescent="0.2">
      <c r="A2064" s="9">
        <f t="shared" si="32"/>
        <v>44979.489583343333</v>
      </c>
      <c r="B2064">
        <v>19.7</v>
      </c>
    </row>
    <row r="2065" spans="1:2" x14ac:dyDescent="0.2">
      <c r="A2065" s="9">
        <f t="shared" si="32"/>
        <v>44979.500000010004</v>
      </c>
      <c r="B2065">
        <v>17.8</v>
      </c>
    </row>
    <row r="2066" spans="1:2" x14ac:dyDescent="0.2">
      <c r="A2066" s="9">
        <f t="shared" si="32"/>
        <v>44979.510416676676</v>
      </c>
      <c r="B2066">
        <v>19</v>
      </c>
    </row>
    <row r="2067" spans="1:2" x14ac:dyDescent="0.2">
      <c r="A2067" s="9">
        <f t="shared" si="32"/>
        <v>44979.520833343347</v>
      </c>
      <c r="B2067">
        <v>17.399999999999999</v>
      </c>
    </row>
    <row r="2068" spans="1:2" x14ac:dyDescent="0.2">
      <c r="A2068" s="9">
        <f t="shared" si="32"/>
        <v>44979.531250010019</v>
      </c>
      <c r="B2068">
        <v>16.100000000000001</v>
      </c>
    </row>
    <row r="2069" spans="1:2" x14ac:dyDescent="0.2">
      <c r="A2069" s="9">
        <f t="shared" si="32"/>
        <v>44979.541666676691</v>
      </c>
      <c r="B2069">
        <v>17.8</v>
      </c>
    </row>
    <row r="2070" spans="1:2" x14ac:dyDescent="0.2">
      <c r="A2070" s="9">
        <f t="shared" si="32"/>
        <v>44979.552083343362</v>
      </c>
      <c r="B2070">
        <v>16.8</v>
      </c>
    </row>
    <row r="2071" spans="1:2" x14ac:dyDescent="0.2">
      <c r="A2071" s="9">
        <f t="shared" si="32"/>
        <v>44979.562500010034</v>
      </c>
      <c r="B2071">
        <v>198.6</v>
      </c>
    </row>
    <row r="2072" spans="1:2" x14ac:dyDescent="0.2">
      <c r="A2072" s="9">
        <f t="shared" si="32"/>
        <v>44979.572916676705</v>
      </c>
      <c r="B2072">
        <v>15.1</v>
      </c>
    </row>
    <row r="2073" spans="1:2" x14ac:dyDescent="0.2">
      <c r="A2073" s="9">
        <f t="shared" si="32"/>
        <v>44979.583333343377</v>
      </c>
      <c r="B2073">
        <v>17.399999999999999</v>
      </c>
    </row>
    <row r="2074" spans="1:2" x14ac:dyDescent="0.2">
      <c r="A2074" s="9">
        <f t="shared" si="32"/>
        <v>44979.593750010048</v>
      </c>
      <c r="B2074">
        <v>115.9</v>
      </c>
    </row>
    <row r="2075" spans="1:2" x14ac:dyDescent="0.2">
      <c r="A2075" s="9">
        <f t="shared" si="32"/>
        <v>44979.60416667672</v>
      </c>
      <c r="B2075">
        <v>15.1</v>
      </c>
    </row>
    <row r="2076" spans="1:2" x14ac:dyDescent="0.2">
      <c r="A2076" s="9">
        <f t="shared" si="32"/>
        <v>44979.614583343391</v>
      </c>
      <c r="B2076">
        <v>22.6</v>
      </c>
    </row>
    <row r="2077" spans="1:2" x14ac:dyDescent="0.2">
      <c r="A2077" s="9">
        <f t="shared" si="32"/>
        <v>44979.625000010063</v>
      </c>
      <c r="B2077">
        <v>14</v>
      </c>
    </row>
    <row r="2078" spans="1:2" x14ac:dyDescent="0.2">
      <c r="A2078" s="9">
        <f t="shared" si="32"/>
        <v>44979.635416676734</v>
      </c>
      <c r="B2078">
        <v>14.9</v>
      </c>
    </row>
    <row r="2079" spans="1:2" x14ac:dyDescent="0.2">
      <c r="A2079" s="9">
        <f t="shared" si="32"/>
        <v>44979.645833343406</v>
      </c>
      <c r="B2079">
        <v>18.2</v>
      </c>
    </row>
    <row r="2080" spans="1:2" x14ac:dyDescent="0.2">
      <c r="A2080" s="9">
        <f t="shared" si="32"/>
        <v>44979.656250010077</v>
      </c>
      <c r="B2080">
        <v>17</v>
      </c>
    </row>
    <row r="2081" spans="1:2" x14ac:dyDescent="0.2">
      <c r="A2081" s="9">
        <f t="shared" si="32"/>
        <v>44979.666666676749</v>
      </c>
      <c r="B2081">
        <v>18.2</v>
      </c>
    </row>
    <row r="2082" spans="1:2" x14ac:dyDescent="0.2">
      <c r="A2082" s="9">
        <f t="shared" si="32"/>
        <v>44979.67708334342</v>
      </c>
      <c r="B2082">
        <v>16.3</v>
      </c>
    </row>
    <row r="2083" spans="1:2" x14ac:dyDescent="0.2">
      <c r="A2083" s="9">
        <f t="shared" si="32"/>
        <v>44979.687500010092</v>
      </c>
      <c r="B2083">
        <v>15.8</v>
      </c>
    </row>
    <row r="2084" spans="1:2" x14ac:dyDescent="0.2">
      <c r="A2084" s="9">
        <f t="shared" si="32"/>
        <v>44979.697916676763</v>
      </c>
      <c r="B2084">
        <v>46</v>
      </c>
    </row>
    <row r="2085" spans="1:2" x14ac:dyDescent="0.2">
      <c r="A2085" s="9">
        <f t="shared" si="32"/>
        <v>44979.708333343435</v>
      </c>
      <c r="B2085">
        <v>19.100000000000001</v>
      </c>
    </row>
    <row r="2086" spans="1:2" x14ac:dyDescent="0.2">
      <c r="A2086" s="9">
        <f t="shared" si="32"/>
        <v>44979.718750010106</v>
      </c>
      <c r="B2086">
        <v>19.7</v>
      </c>
    </row>
    <row r="2087" spans="1:2" x14ac:dyDescent="0.2">
      <c r="A2087" s="9">
        <f t="shared" si="32"/>
        <v>44979.729166676778</v>
      </c>
      <c r="B2087">
        <v>19.8</v>
      </c>
    </row>
    <row r="2088" spans="1:2" x14ac:dyDescent="0.2">
      <c r="A2088" s="9">
        <f t="shared" si="32"/>
        <v>44979.739583343449</v>
      </c>
      <c r="B2088">
        <v>20.3</v>
      </c>
    </row>
    <row r="2089" spans="1:2" x14ac:dyDescent="0.2">
      <c r="A2089" s="9">
        <f t="shared" si="32"/>
        <v>44979.750000010121</v>
      </c>
      <c r="B2089">
        <v>22.4</v>
      </c>
    </row>
    <row r="2090" spans="1:2" x14ac:dyDescent="0.2">
      <c r="A2090" s="9">
        <f t="shared" si="32"/>
        <v>44979.760416676792</v>
      </c>
      <c r="B2090">
        <v>22.3</v>
      </c>
    </row>
    <row r="2091" spans="1:2" x14ac:dyDescent="0.2">
      <c r="A2091" s="9">
        <f t="shared" si="32"/>
        <v>44979.770833343464</v>
      </c>
      <c r="B2091">
        <v>19.2</v>
      </c>
    </row>
    <row r="2092" spans="1:2" x14ac:dyDescent="0.2">
      <c r="A2092" s="9">
        <f t="shared" si="32"/>
        <v>44979.781250010135</v>
      </c>
      <c r="B2092">
        <v>19.8</v>
      </c>
    </row>
    <row r="2093" spans="1:2" x14ac:dyDescent="0.2">
      <c r="A2093" s="9">
        <f t="shared" si="32"/>
        <v>44979.791666676807</v>
      </c>
      <c r="B2093">
        <v>18.899999999999999</v>
      </c>
    </row>
    <row r="2094" spans="1:2" x14ac:dyDescent="0.2">
      <c r="A2094" s="9">
        <f t="shared" si="32"/>
        <v>44979.802083343478</v>
      </c>
      <c r="B2094">
        <v>17.5</v>
      </c>
    </row>
    <row r="2095" spans="1:2" x14ac:dyDescent="0.2">
      <c r="A2095" s="9">
        <f t="shared" si="32"/>
        <v>44979.81250001015</v>
      </c>
      <c r="B2095">
        <v>15.3</v>
      </c>
    </row>
    <row r="2096" spans="1:2" x14ac:dyDescent="0.2">
      <c r="A2096" s="9">
        <f t="shared" si="32"/>
        <v>44979.822916676821</v>
      </c>
      <c r="B2096">
        <v>14.4</v>
      </c>
    </row>
    <row r="2097" spans="1:2" x14ac:dyDescent="0.2">
      <c r="A2097" s="9">
        <f t="shared" si="32"/>
        <v>44979.833333343493</v>
      </c>
      <c r="B2097">
        <v>14.5</v>
      </c>
    </row>
    <row r="2098" spans="1:2" x14ac:dyDescent="0.2">
      <c r="A2098" s="9">
        <f t="shared" si="32"/>
        <v>44979.843750010165</v>
      </c>
      <c r="B2098">
        <v>13.8</v>
      </c>
    </row>
    <row r="2099" spans="1:2" x14ac:dyDescent="0.2">
      <c r="A2099" s="9">
        <f t="shared" si="32"/>
        <v>44979.854166676836</v>
      </c>
      <c r="B2099">
        <v>14.9</v>
      </c>
    </row>
    <row r="2100" spans="1:2" x14ac:dyDescent="0.2">
      <c r="A2100" s="9">
        <f t="shared" si="32"/>
        <v>44979.864583343508</v>
      </c>
      <c r="B2100">
        <v>19.7</v>
      </c>
    </row>
    <row r="2101" spans="1:2" x14ac:dyDescent="0.2">
      <c r="A2101" s="9">
        <f t="shared" si="32"/>
        <v>44979.875000010179</v>
      </c>
      <c r="B2101">
        <v>19.600000000000001</v>
      </c>
    </row>
    <row r="2102" spans="1:2" x14ac:dyDescent="0.2">
      <c r="A2102" s="9">
        <f t="shared" si="32"/>
        <v>44979.885416676851</v>
      </c>
      <c r="B2102">
        <v>15.2</v>
      </c>
    </row>
    <row r="2103" spans="1:2" x14ac:dyDescent="0.2">
      <c r="A2103" s="9">
        <f t="shared" si="32"/>
        <v>44979.895833343522</v>
      </c>
      <c r="B2103">
        <v>18.100000000000001</v>
      </c>
    </row>
    <row r="2104" spans="1:2" x14ac:dyDescent="0.2">
      <c r="A2104" s="9">
        <f t="shared" si="32"/>
        <v>44979.906250010194</v>
      </c>
      <c r="B2104">
        <v>15.9</v>
      </c>
    </row>
    <row r="2105" spans="1:2" x14ac:dyDescent="0.2">
      <c r="A2105" s="9">
        <f t="shared" si="32"/>
        <v>44979.916666676865</v>
      </c>
      <c r="B2105">
        <v>21</v>
      </c>
    </row>
    <row r="2106" spans="1:2" x14ac:dyDescent="0.2">
      <c r="A2106" s="9">
        <f t="shared" si="32"/>
        <v>44979.927083343537</v>
      </c>
      <c r="B2106">
        <v>16.100000000000001</v>
      </c>
    </row>
    <row r="2107" spans="1:2" x14ac:dyDescent="0.2">
      <c r="A2107" s="9">
        <f t="shared" si="32"/>
        <v>44979.937500010208</v>
      </c>
      <c r="B2107">
        <v>22.6</v>
      </c>
    </row>
    <row r="2108" spans="1:2" x14ac:dyDescent="0.2">
      <c r="A2108" s="9">
        <f t="shared" si="32"/>
        <v>44979.94791667688</v>
      </c>
      <c r="B2108">
        <v>16.899999999999999</v>
      </c>
    </row>
    <row r="2109" spans="1:2" x14ac:dyDescent="0.2">
      <c r="A2109" s="9">
        <f t="shared" si="32"/>
        <v>44979.958333343551</v>
      </c>
      <c r="B2109">
        <v>31</v>
      </c>
    </row>
    <row r="2110" spans="1:2" x14ac:dyDescent="0.2">
      <c r="A2110" s="9">
        <f t="shared" si="32"/>
        <v>44979.968750010223</v>
      </c>
      <c r="B2110">
        <v>19</v>
      </c>
    </row>
    <row r="2111" spans="1:2" x14ac:dyDescent="0.2">
      <c r="A2111" s="9">
        <f t="shared" si="32"/>
        <v>44979.979166676894</v>
      </c>
      <c r="B2111">
        <v>17.899999999999999</v>
      </c>
    </row>
    <row r="2112" spans="1:2" x14ac:dyDescent="0.2">
      <c r="A2112" s="9">
        <f t="shared" si="32"/>
        <v>44979.989583343566</v>
      </c>
      <c r="B2112">
        <v>17.8</v>
      </c>
    </row>
    <row r="2113" spans="1:2" x14ac:dyDescent="0.2">
      <c r="A2113" s="9">
        <f t="shared" si="32"/>
        <v>44980.000000010237</v>
      </c>
      <c r="B2113">
        <v>15.6</v>
      </c>
    </row>
    <row r="2114" spans="1:2" x14ac:dyDescent="0.2">
      <c r="A2114" s="9">
        <f t="shared" si="32"/>
        <v>44980.010416676909</v>
      </c>
      <c r="B2114">
        <v>19.899999999999999</v>
      </c>
    </row>
    <row r="2115" spans="1:2" x14ac:dyDescent="0.2">
      <c r="A2115" s="9">
        <f t="shared" si="32"/>
        <v>44980.02083334358</v>
      </c>
      <c r="B2115">
        <v>24.7</v>
      </c>
    </row>
    <row r="2116" spans="1:2" x14ac:dyDescent="0.2">
      <c r="A2116" s="9">
        <f t="shared" si="32"/>
        <v>44980.031250010252</v>
      </c>
      <c r="B2116">
        <v>23.6</v>
      </c>
    </row>
    <row r="2117" spans="1:2" x14ac:dyDescent="0.2">
      <c r="A2117" s="9">
        <f t="shared" ref="A2117:A2180" si="33">+A2116*2-A2115</f>
        <v>44980.041666676923</v>
      </c>
      <c r="B2117">
        <v>14.8</v>
      </c>
    </row>
    <row r="2118" spans="1:2" x14ac:dyDescent="0.2">
      <c r="A2118" s="9">
        <f t="shared" si="33"/>
        <v>44980.052083343595</v>
      </c>
      <c r="B2118">
        <v>16.8</v>
      </c>
    </row>
    <row r="2119" spans="1:2" x14ac:dyDescent="0.2">
      <c r="A2119" s="9">
        <f t="shared" si="33"/>
        <v>44980.062500010266</v>
      </c>
      <c r="B2119">
        <v>18.100000000000001</v>
      </c>
    </row>
    <row r="2120" spans="1:2" x14ac:dyDescent="0.2">
      <c r="A2120" s="9">
        <f t="shared" si="33"/>
        <v>44980.072916676938</v>
      </c>
      <c r="B2120">
        <v>18.399999999999999</v>
      </c>
    </row>
    <row r="2121" spans="1:2" x14ac:dyDescent="0.2">
      <c r="A2121" s="9">
        <f t="shared" si="33"/>
        <v>44980.083333343609</v>
      </c>
      <c r="B2121">
        <v>16.600000000000001</v>
      </c>
    </row>
    <row r="2122" spans="1:2" x14ac:dyDescent="0.2">
      <c r="A2122" s="9">
        <f t="shared" si="33"/>
        <v>44980.093750010281</v>
      </c>
      <c r="B2122">
        <v>18</v>
      </c>
    </row>
    <row r="2123" spans="1:2" x14ac:dyDescent="0.2">
      <c r="A2123" s="9">
        <f t="shared" si="33"/>
        <v>44980.104166676952</v>
      </c>
      <c r="B2123">
        <v>16.7</v>
      </c>
    </row>
    <row r="2124" spans="1:2" x14ac:dyDescent="0.2">
      <c r="A2124" s="9">
        <f t="shared" si="33"/>
        <v>44980.114583343624</v>
      </c>
      <c r="B2124">
        <v>15.9</v>
      </c>
    </row>
    <row r="2125" spans="1:2" x14ac:dyDescent="0.2">
      <c r="A2125" s="9">
        <f t="shared" si="33"/>
        <v>44980.125000010295</v>
      </c>
      <c r="B2125">
        <v>14.7</v>
      </c>
    </row>
    <row r="2126" spans="1:2" x14ac:dyDescent="0.2">
      <c r="A2126" s="9">
        <f t="shared" si="33"/>
        <v>44980.135416676967</v>
      </c>
      <c r="B2126">
        <v>14.8</v>
      </c>
    </row>
    <row r="2127" spans="1:2" x14ac:dyDescent="0.2">
      <c r="A2127" s="9">
        <f t="shared" si="33"/>
        <v>44980.145833343639</v>
      </c>
      <c r="B2127">
        <v>14.7</v>
      </c>
    </row>
    <row r="2128" spans="1:2" x14ac:dyDescent="0.2">
      <c r="A2128" s="9">
        <f t="shared" si="33"/>
        <v>44980.15625001031</v>
      </c>
      <c r="B2128">
        <v>14.6</v>
      </c>
    </row>
    <row r="2129" spans="1:2" x14ac:dyDescent="0.2">
      <c r="A2129" s="9">
        <f t="shared" si="33"/>
        <v>44980.166666676982</v>
      </c>
      <c r="B2129">
        <v>15</v>
      </c>
    </row>
    <row r="2130" spans="1:2" x14ac:dyDescent="0.2">
      <c r="A2130" s="9">
        <f t="shared" si="33"/>
        <v>44980.177083343653</v>
      </c>
      <c r="B2130">
        <v>14.3</v>
      </c>
    </row>
    <row r="2131" spans="1:2" x14ac:dyDescent="0.2">
      <c r="A2131" s="9">
        <f t="shared" si="33"/>
        <v>44980.187500010325</v>
      </c>
      <c r="B2131">
        <v>15.2</v>
      </c>
    </row>
    <row r="2132" spans="1:2" x14ac:dyDescent="0.2">
      <c r="A2132" s="9">
        <f t="shared" si="33"/>
        <v>44980.197916676996</v>
      </c>
      <c r="B2132">
        <v>14</v>
      </c>
    </row>
    <row r="2133" spans="1:2" x14ac:dyDescent="0.2">
      <c r="A2133" s="9">
        <f t="shared" si="33"/>
        <v>44980.208333343668</v>
      </c>
      <c r="B2133">
        <v>14.8</v>
      </c>
    </row>
    <row r="2134" spans="1:2" x14ac:dyDescent="0.2">
      <c r="A2134" s="9">
        <f t="shared" si="33"/>
        <v>44980.218750010339</v>
      </c>
      <c r="B2134">
        <v>14.4</v>
      </c>
    </row>
    <row r="2135" spans="1:2" x14ac:dyDescent="0.2">
      <c r="A2135" s="9">
        <f t="shared" si="33"/>
        <v>44980.229166677011</v>
      </c>
      <c r="B2135">
        <v>15.9</v>
      </c>
    </row>
    <row r="2136" spans="1:2" x14ac:dyDescent="0.2">
      <c r="A2136" s="9">
        <f t="shared" si="33"/>
        <v>44980.239583343682</v>
      </c>
      <c r="B2136">
        <v>15.4</v>
      </c>
    </row>
    <row r="2137" spans="1:2" x14ac:dyDescent="0.2">
      <c r="A2137" s="9">
        <f t="shared" si="33"/>
        <v>44980.250000010354</v>
      </c>
      <c r="B2137">
        <v>14.2</v>
      </c>
    </row>
    <row r="2138" spans="1:2" x14ac:dyDescent="0.2">
      <c r="A2138" s="9">
        <f t="shared" si="33"/>
        <v>44980.260416677025</v>
      </c>
      <c r="B2138">
        <v>14.9</v>
      </c>
    </row>
    <row r="2139" spans="1:2" x14ac:dyDescent="0.2">
      <c r="A2139" s="9">
        <f t="shared" si="33"/>
        <v>44980.270833343697</v>
      </c>
      <c r="B2139">
        <v>16</v>
      </c>
    </row>
    <row r="2140" spans="1:2" x14ac:dyDescent="0.2">
      <c r="A2140" s="9">
        <f t="shared" si="33"/>
        <v>44980.281250010368</v>
      </c>
      <c r="B2140">
        <v>22.700000000000003</v>
      </c>
    </row>
    <row r="2141" spans="1:2" x14ac:dyDescent="0.2">
      <c r="A2141" s="9">
        <f t="shared" si="33"/>
        <v>44980.29166667704</v>
      </c>
      <c r="B2141">
        <v>15.3</v>
      </c>
    </row>
    <row r="2142" spans="1:2" x14ac:dyDescent="0.2">
      <c r="A2142" s="9">
        <f t="shared" si="33"/>
        <v>44980.302083343711</v>
      </c>
      <c r="B2142">
        <v>12.100000000000001</v>
      </c>
    </row>
    <row r="2143" spans="1:2" x14ac:dyDescent="0.2">
      <c r="A2143" s="9">
        <f t="shared" si="33"/>
        <v>44980.312500010383</v>
      </c>
      <c r="B2143">
        <v>11.7</v>
      </c>
    </row>
    <row r="2144" spans="1:2" x14ac:dyDescent="0.2">
      <c r="A2144" s="9">
        <f t="shared" si="33"/>
        <v>44980.322916677054</v>
      </c>
      <c r="B2144">
        <v>18.3</v>
      </c>
    </row>
    <row r="2145" spans="1:2" x14ac:dyDescent="0.2">
      <c r="A2145" s="9">
        <f t="shared" si="33"/>
        <v>44980.333333343726</v>
      </c>
      <c r="B2145">
        <v>14.8</v>
      </c>
    </row>
    <row r="2146" spans="1:2" x14ac:dyDescent="0.2">
      <c r="A2146" s="9">
        <f t="shared" si="33"/>
        <v>44980.343750010397</v>
      </c>
      <c r="B2146">
        <v>10.8</v>
      </c>
    </row>
    <row r="2147" spans="1:2" x14ac:dyDescent="0.2">
      <c r="A2147" s="9">
        <f t="shared" si="33"/>
        <v>44980.354166677069</v>
      </c>
      <c r="B2147">
        <v>11.7</v>
      </c>
    </row>
    <row r="2148" spans="1:2" x14ac:dyDescent="0.2">
      <c r="A2148" s="9">
        <f t="shared" si="33"/>
        <v>44980.36458334374</v>
      </c>
      <c r="B2148">
        <v>10.3</v>
      </c>
    </row>
    <row r="2149" spans="1:2" x14ac:dyDescent="0.2">
      <c r="A2149" s="9">
        <f t="shared" si="33"/>
        <v>44980.375000010412</v>
      </c>
      <c r="B2149">
        <v>11</v>
      </c>
    </row>
    <row r="2150" spans="1:2" x14ac:dyDescent="0.2">
      <c r="A2150" s="9">
        <f t="shared" si="33"/>
        <v>44980.385416677083</v>
      </c>
      <c r="B2150">
        <v>26.799999999999997</v>
      </c>
    </row>
    <row r="2151" spans="1:2" x14ac:dyDescent="0.2">
      <c r="A2151" s="9">
        <f t="shared" si="33"/>
        <v>44980.395833343755</v>
      </c>
      <c r="B2151">
        <v>29</v>
      </c>
    </row>
    <row r="2152" spans="1:2" x14ac:dyDescent="0.2">
      <c r="A2152" s="9">
        <f t="shared" si="33"/>
        <v>44980.406250010426</v>
      </c>
      <c r="B2152">
        <v>23.799999999999997</v>
      </c>
    </row>
    <row r="2153" spans="1:2" x14ac:dyDescent="0.2">
      <c r="A2153" s="9">
        <f t="shared" si="33"/>
        <v>44980.416666677098</v>
      </c>
      <c r="B2153">
        <v>23.200000000000003</v>
      </c>
    </row>
    <row r="2154" spans="1:2" x14ac:dyDescent="0.2">
      <c r="A2154" s="9">
        <f t="shared" si="33"/>
        <v>44980.427083343769</v>
      </c>
      <c r="B2154">
        <v>14.399999999999999</v>
      </c>
    </row>
    <row r="2155" spans="1:2" x14ac:dyDescent="0.2">
      <c r="A2155" s="9">
        <f t="shared" si="33"/>
        <v>44980.437500010441</v>
      </c>
      <c r="B2155">
        <v>32.9</v>
      </c>
    </row>
    <row r="2156" spans="1:2" x14ac:dyDescent="0.2">
      <c r="A2156" s="9">
        <f t="shared" si="33"/>
        <v>44980.447916677113</v>
      </c>
      <c r="B2156">
        <v>22.700000000000003</v>
      </c>
    </row>
    <row r="2157" spans="1:2" x14ac:dyDescent="0.2">
      <c r="A2157" s="9">
        <f t="shared" si="33"/>
        <v>44980.458333343784</v>
      </c>
      <c r="B2157">
        <v>30.1</v>
      </c>
    </row>
    <row r="2158" spans="1:2" x14ac:dyDescent="0.2">
      <c r="A2158" s="9">
        <f t="shared" si="33"/>
        <v>44980.468750010456</v>
      </c>
      <c r="B2158">
        <v>13.399999999999999</v>
      </c>
    </row>
    <row r="2159" spans="1:2" x14ac:dyDescent="0.2">
      <c r="A2159" s="9">
        <f t="shared" si="33"/>
        <v>44980.479166677127</v>
      </c>
      <c r="B2159">
        <v>33.9</v>
      </c>
    </row>
    <row r="2160" spans="1:2" x14ac:dyDescent="0.2">
      <c r="A2160" s="9">
        <f t="shared" si="33"/>
        <v>44980.489583343799</v>
      </c>
      <c r="B2160">
        <v>35.200000000000003</v>
      </c>
    </row>
    <row r="2161" spans="1:2" x14ac:dyDescent="0.2">
      <c r="A2161" s="9">
        <f t="shared" si="33"/>
        <v>44980.50000001047</v>
      </c>
      <c r="B2161">
        <v>14.399999999999999</v>
      </c>
    </row>
    <row r="2162" spans="1:2" x14ac:dyDescent="0.2">
      <c r="A2162" s="9">
        <f t="shared" si="33"/>
        <v>44980.510416677142</v>
      </c>
      <c r="B2162">
        <v>14.7</v>
      </c>
    </row>
    <row r="2163" spans="1:2" x14ac:dyDescent="0.2">
      <c r="A2163" s="9">
        <f t="shared" si="33"/>
        <v>44980.520833343813</v>
      </c>
      <c r="B2163">
        <v>35.1</v>
      </c>
    </row>
    <row r="2164" spans="1:2" x14ac:dyDescent="0.2">
      <c r="A2164" s="9">
        <f t="shared" si="33"/>
        <v>44980.531250010485</v>
      </c>
      <c r="B2164">
        <v>17.7</v>
      </c>
    </row>
    <row r="2165" spans="1:2" x14ac:dyDescent="0.2">
      <c r="A2165" s="9">
        <f t="shared" si="33"/>
        <v>44980.541666677156</v>
      </c>
      <c r="B2165">
        <v>17.5</v>
      </c>
    </row>
    <row r="2166" spans="1:2" x14ac:dyDescent="0.2">
      <c r="A2166" s="9">
        <f t="shared" si="33"/>
        <v>44980.552083343828</v>
      </c>
      <c r="B2166">
        <v>19.7</v>
      </c>
    </row>
    <row r="2167" spans="1:2" x14ac:dyDescent="0.2">
      <c r="A2167" s="9">
        <f t="shared" si="33"/>
        <v>44980.562500010499</v>
      </c>
      <c r="B2167">
        <v>35.5</v>
      </c>
    </row>
    <row r="2168" spans="1:2" x14ac:dyDescent="0.2">
      <c r="A2168" s="9">
        <f t="shared" si="33"/>
        <v>44980.572916677171</v>
      </c>
      <c r="B2168">
        <v>17.2</v>
      </c>
    </row>
    <row r="2169" spans="1:2" x14ac:dyDescent="0.2">
      <c r="A2169" s="9">
        <f t="shared" si="33"/>
        <v>44980.583333343842</v>
      </c>
      <c r="B2169">
        <v>24.6</v>
      </c>
    </row>
    <row r="2170" spans="1:2" x14ac:dyDescent="0.2">
      <c r="A2170" s="9">
        <f t="shared" si="33"/>
        <v>44980.593750010514</v>
      </c>
      <c r="B2170">
        <v>33.9</v>
      </c>
    </row>
    <row r="2171" spans="1:2" x14ac:dyDescent="0.2">
      <c r="A2171" s="9">
        <f t="shared" si="33"/>
        <v>44980.604166677185</v>
      </c>
      <c r="B2171">
        <v>22.299999999999997</v>
      </c>
    </row>
    <row r="2172" spans="1:2" x14ac:dyDescent="0.2">
      <c r="A2172" s="9">
        <f t="shared" si="33"/>
        <v>44980.614583343857</v>
      </c>
      <c r="B2172">
        <v>27.299999999999997</v>
      </c>
    </row>
    <row r="2173" spans="1:2" x14ac:dyDescent="0.2">
      <c r="A2173" s="9">
        <f t="shared" si="33"/>
        <v>44980.625000010528</v>
      </c>
      <c r="B2173">
        <v>26.4</v>
      </c>
    </row>
    <row r="2174" spans="1:2" x14ac:dyDescent="0.2">
      <c r="A2174" s="9">
        <f t="shared" si="33"/>
        <v>44980.6354166772</v>
      </c>
      <c r="B2174">
        <v>26.799999999999997</v>
      </c>
    </row>
    <row r="2175" spans="1:2" x14ac:dyDescent="0.2">
      <c r="A2175" s="9">
        <f t="shared" si="33"/>
        <v>44980.645833343871</v>
      </c>
      <c r="B2175">
        <v>32.1</v>
      </c>
    </row>
    <row r="2176" spans="1:2" x14ac:dyDescent="0.2">
      <c r="A2176" s="9">
        <f t="shared" si="33"/>
        <v>44980.656250010543</v>
      </c>
      <c r="B2176">
        <v>22.299999999999997</v>
      </c>
    </row>
    <row r="2177" spans="1:2" x14ac:dyDescent="0.2">
      <c r="A2177" s="9">
        <f t="shared" si="33"/>
        <v>44980.666666677214</v>
      </c>
      <c r="B2177">
        <v>21.7</v>
      </c>
    </row>
    <row r="2178" spans="1:2" x14ac:dyDescent="0.2">
      <c r="A2178" s="9">
        <f t="shared" si="33"/>
        <v>44980.677083343886</v>
      </c>
      <c r="B2178">
        <v>17</v>
      </c>
    </row>
    <row r="2179" spans="1:2" x14ac:dyDescent="0.2">
      <c r="A2179" s="9">
        <f t="shared" si="33"/>
        <v>44980.687500010557</v>
      </c>
      <c r="B2179">
        <v>19.7</v>
      </c>
    </row>
    <row r="2180" spans="1:2" x14ac:dyDescent="0.2">
      <c r="A2180" s="9">
        <f t="shared" si="33"/>
        <v>44980.697916677229</v>
      </c>
      <c r="B2180">
        <v>22.200000000000003</v>
      </c>
    </row>
    <row r="2181" spans="1:2" x14ac:dyDescent="0.2">
      <c r="A2181" s="9">
        <f t="shared" ref="A2181:A2244" si="34">+A2180*2-A2179</f>
        <v>44980.7083333439</v>
      </c>
      <c r="B2181">
        <v>16.100000000000001</v>
      </c>
    </row>
    <row r="2182" spans="1:2" x14ac:dyDescent="0.2">
      <c r="A2182" s="9">
        <f t="shared" si="34"/>
        <v>44980.718750010572</v>
      </c>
      <c r="B2182">
        <v>24.1</v>
      </c>
    </row>
    <row r="2183" spans="1:2" x14ac:dyDescent="0.2">
      <c r="A2183" s="9">
        <f t="shared" si="34"/>
        <v>44980.729166677243</v>
      </c>
      <c r="B2183">
        <v>20.7</v>
      </c>
    </row>
    <row r="2184" spans="1:2" x14ac:dyDescent="0.2">
      <c r="A2184" s="9">
        <f t="shared" si="34"/>
        <v>44980.739583343915</v>
      </c>
      <c r="B2184">
        <v>21.4</v>
      </c>
    </row>
    <row r="2185" spans="1:2" x14ac:dyDescent="0.2">
      <c r="A2185" s="9">
        <f t="shared" si="34"/>
        <v>44980.750000010587</v>
      </c>
      <c r="B2185">
        <v>20.399999999999999</v>
      </c>
    </row>
    <row r="2186" spans="1:2" x14ac:dyDescent="0.2">
      <c r="A2186" s="9">
        <f t="shared" si="34"/>
        <v>44980.760416677258</v>
      </c>
      <c r="B2186">
        <v>33.299999999999997</v>
      </c>
    </row>
    <row r="2187" spans="1:2" x14ac:dyDescent="0.2">
      <c r="A2187" s="9">
        <f t="shared" si="34"/>
        <v>44980.77083334393</v>
      </c>
      <c r="B2187">
        <v>28.799999999999997</v>
      </c>
    </row>
    <row r="2188" spans="1:2" x14ac:dyDescent="0.2">
      <c r="A2188" s="9">
        <f t="shared" si="34"/>
        <v>44980.781250010601</v>
      </c>
      <c r="B2188">
        <v>16.100000000000001</v>
      </c>
    </row>
    <row r="2189" spans="1:2" x14ac:dyDescent="0.2">
      <c r="A2189" s="9">
        <f t="shared" si="34"/>
        <v>44980.791666677273</v>
      </c>
      <c r="B2189">
        <v>15.2</v>
      </c>
    </row>
    <row r="2190" spans="1:2" x14ac:dyDescent="0.2">
      <c r="A2190" s="9">
        <f t="shared" si="34"/>
        <v>44980.802083343944</v>
      </c>
      <c r="B2190">
        <v>14.3</v>
      </c>
    </row>
    <row r="2191" spans="1:2" x14ac:dyDescent="0.2">
      <c r="A2191" s="9">
        <f t="shared" si="34"/>
        <v>44980.812500010616</v>
      </c>
      <c r="B2191">
        <v>13.5</v>
      </c>
    </row>
    <row r="2192" spans="1:2" x14ac:dyDescent="0.2">
      <c r="A2192" s="9">
        <f t="shared" si="34"/>
        <v>44980.822916677287</v>
      </c>
      <c r="B2192">
        <v>14</v>
      </c>
    </row>
    <row r="2193" spans="1:2" x14ac:dyDescent="0.2">
      <c r="A2193" s="9">
        <f t="shared" si="34"/>
        <v>44980.833333343959</v>
      </c>
      <c r="B2193">
        <v>16.3</v>
      </c>
    </row>
    <row r="2194" spans="1:2" x14ac:dyDescent="0.2">
      <c r="A2194" s="9">
        <f t="shared" si="34"/>
        <v>44980.84375001063</v>
      </c>
      <c r="B2194">
        <v>18.100000000000001</v>
      </c>
    </row>
    <row r="2195" spans="1:2" x14ac:dyDescent="0.2">
      <c r="A2195" s="9">
        <f t="shared" si="34"/>
        <v>44980.854166677302</v>
      </c>
      <c r="B2195">
        <v>17.899999999999999</v>
      </c>
    </row>
    <row r="2196" spans="1:2" x14ac:dyDescent="0.2">
      <c r="A2196" s="9">
        <f t="shared" si="34"/>
        <v>44980.864583343973</v>
      </c>
      <c r="B2196">
        <v>20.3</v>
      </c>
    </row>
    <row r="2197" spans="1:2" x14ac:dyDescent="0.2">
      <c r="A2197" s="9">
        <f t="shared" si="34"/>
        <v>44980.875000010645</v>
      </c>
      <c r="B2197">
        <v>21.8</v>
      </c>
    </row>
    <row r="2198" spans="1:2" x14ac:dyDescent="0.2">
      <c r="A2198" s="9">
        <f t="shared" si="34"/>
        <v>44980.885416677316</v>
      </c>
      <c r="B2198">
        <v>20.7</v>
      </c>
    </row>
    <row r="2199" spans="1:2" x14ac:dyDescent="0.2">
      <c r="A2199" s="9">
        <f t="shared" si="34"/>
        <v>44980.895833343988</v>
      </c>
      <c r="B2199">
        <v>23.799999999999997</v>
      </c>
    </row>
    <row r="2200" spans="1:2" x14ac:dyDescent="0.2">
      <c r="A2200" s="9">
        <f t="shared" si="34"/>
        <v>44980.906250010659</v>
      </c>
      <c r="B2200">
        <v>21.7</v>
      </c>
    </row>
    <row r="2201" spans="1:2" x14ac:dyDescent="0.2">
      <c r="A2201" s="9">
        <f t="shared" si="34"/>
        <v>44980.916666677331</v>
      </c>
      <c r="B2201">
        <v>23.1</v>
      </c>
    </row>
    <row r="2202" spans="1:2" x14ac:dyDescent="0.2">
      <c r="A2202" s="9">
        <f t="shared" si="34"/>
        <v>44980.927083344002</v>
      </c>
      <c r="B2202">
        <v>19.2</v>
      </c>
    </row>
    <row r="2203" spans="1:2" x14ac:dyDescent="0.2">
      <c r="A2203" s="9">
        <f t="shared" si="34"/>
        <v>44980.937500010674</v>
      </c>
      <c r="B2203">
        <v>29.299999999999997</v>
      </c>
    </row>
    <row r="2204" spans="1:2" x14ac:dyDescent="0.2">
      <c r="A2204" s="9">
        <f t="shared" si="34"/>
        <v>44980.947916677345</v>
      </c>
      <c r="B2204">
        <v>20.6</v>
      </c>
    </row>
    <row r="2205" spans="1:2" x14ac:dyDescent="0.2">
      <c r="A2205" s="9">
        <f t="shared" si="34"/>
        <v>44980.958333344017</v>
      </c>
      <c r="B2205">
        <v>22.200000000000003</v>
      </c>
    </row>
    <row r="2206" spans="1:2" x14ac:dyDescent="0.2">
      <c r="A2206" s="9">
        <f t="shared" si="34"/>
        <v>44980.968750010688</v>
      </c>
      <c r="B2206">
        <v>28.700000000000003</v>
      </c>
    </row>
    <row r="2207" spans="1:2" x14ac:dyDescent="0.2">
      <c r="A2207" s="9">
        <f t="shared" si="34"/>
        <v>44980.97916667736</v>
      </c>
      <c r="B2207">
        <v>28.299999999999997</v>
      </c>
    </row>
    <row r="2208" spans="1:2" x14ac:dyDescent="0.2">
      <c r="A2208" s="9">
        <f t="shared" si="34"/>
        <v>44980.989583344031</v>
      </c>
      <c r="B2208">
        <v>27.1</v>
      </c>
    </row>
    <row r="2209" spans="1:2" x14ac:dyDescent="0.2">
      <c r="A2209" s="9">
        <f t="shared" si="34"/>
        <v>44981.000000010703</v>
      </c>
      <c r="B2209">
        <v>26.4</v>
      </c>
    </row>
    <row r="2210" spans="1:2" x14ac:dyDescent="0.2">
      <c r="A2210" s="9">
        <f t="shared" si="34"/>
        <v>44981.010416677374</v>
      </c>
      <c r="B2210">
        <v>41.4</v>
      </c>
    </row>
    <row r="2211" spans="1:2" x14ac:dyDescent="0.2">
      <c r="A2211" s="9">
        <f t="shared" si="34"/>
        <v>44981.020833344046</v>
      </c>
      <c r="B2211">
        <v>30.4</v>
      </c>
    </row>
    <row r="2212" spans="1:2" x14ac:dyDescent="0.2">
      <c r="A2212" s="9">
        <f t="shared" si="34"/>
        <v>44981.031250010717</v>
      </c>
      <c r="B2212">
        <v>26</v>
      </c>
    </row>
    <row r="2213" spans="1:2" x14ac:dyDescent="0.2">
      <c r="A2213" s="9">
        <f t="shared" si="34"/>
        <v>44981.041666677389</v>
      </c>
      <c r="B2213">
        <v>28.5</v>
      </c>
    </row>
    <row r="2214" spans="1:2" x14ac:dyDescent="0.2">
      <c r="A2214" s="9">
        <f t="shared" si="34"/>
        <v>44981.052083344061</v>
      </c>
      <c r="B2214">
        <v>27</v>
      </c>
    </row>
    <row r="2215" spans="1:2" x14ac:dyDescent="0.2">
      <c r="A2215" s="9">
        <f t="shared" si="34"/>
        <v>44981.062500010732</v>
      </c>
      <c r="B2215">
        <v>25</v>
      </c>
    </row>
    <row r="2216" spans="1:2" x14ac:dyDescent="0.2">
      <c r="A2216" s="9">
        <f t="shared" si="34"/>
        <v>44981.072916677404</v>
      </c>
      <c r="B2216">
        <v>24.700000000000003</v>
      </c>
    </row>
    <row r="2217" spans="1:2" x14ac:dyDescent="0.2">
      <c r="A2217" s="9">
        <f t="shared" si="34"/>
        <v>44981.083333344075</v>
      </c>
      <c r="B2217">
        <v>27.5</v>
      </c>
    </row>
    <row r="2218" spans="1:2" x14ac:dyDescent="0.2">
      <c r="A2218" s="9">
        <f t="shared" si="34"/>
        <v>44981.093750010747</v>
      </c>
      <c r="B2218">
        <v>30.299999999999997</v>
      </c>
    </row>
    <row r="2219" spans="1:2" x14ac:dyDescent="0.2">
      <c r="A2219" s="9">
        <f t="shared" si="34"/>
        <v>44981.104166677418</v>
      </c>
      <c r="B2219">
        <v>27.299999999999997</v>
      </c>
    </row>
    <row r="2220" spans="1:2" x14ac:dyDescent="0.2">
      <c r="A2220" s="9">
        <f t="shared" si="34"/>
        <v>44981.11458334409</v>
      </c>
      <c r="B2220">
        <v>28.700000000000003</v>
      </c>
    </row>
    <row r="2221" spans="1:2" x14ac:dyDescent="0.2">
      <c r="A2221" s="9">
        <f t="shared" si="34"/>
        <v>44981.125000010761</v>
      </c>
      <c r="B2221">
        <v>27.5</v>
      </c>
    </row>
    <row r="2222" spans="1:2" x14ac:dyDescent="0.2">
      <c r="A2222" s="9">
        <f t="shared" si="34"/>
        <v>44981.135416677433</v>
      </c>
      <c r="B2222">
        <v>18.7</v>
      </c>
    </row>
    <row r="2223" spans="1:2" x14ac:dyDescent="0.2">
      <c r="A2223" s="9">
        <f t="shared" si="34"/>
        <v>44981.145833344104</v>
      </c>
      <c r="B2223">
        <v>20.7</v>
      </c>
    </row>
    <row r="2224" spans="1:2" x14ac:dyDescent="0.2">
      <c r="A2224" s="9">
        <f t="shared" si="34"/>
        <v>44981.156250010776</v>
      </c>
      <c r="B2224">
        <v>21.4</v>
      </c>
    </row>
    <row r="2225" spans="1:2" x14ac:dyDescent="0.2">
      <c r="A2225" s="9">
        <f t="shared" si="34"/>
        <v>44981.166666677447</v>
      </c>
      <c r="B2225">
        <v>24</v>
      </c>
    </row>
    <row r="2226" spans="1:2" x14ac:dyDescent="0.2">
      <c r="A2226" s="9">
        <f t="shared" si="34"/>
        <v>44981.177083344119</v>
      </c>
      <c r="B2226">
        <v>50.3</v>
      </c>
    </row>
    <row r="2227" spans="1:2" x14ac:dyDescent="0.2">
      <c r="A2227" s="9">
        <f t="shared" si="34"/>
        <v>44981.18750001079</v>
      </c>
      <c r="B2227">
        <v>26.1</v>
      </c>
    </row>
    <row r="2228" spans="1:2" x14ac:dyDescent="0.2">
      <c r="A2228" s="9">
        <f t="shared" si="34"/>
        <v>44981.197916677462</v>
      </c>
      <c r="B2228">
        <v>24.700000000000003</v>
      </c>
    </row>
    <row r="2229" spans="1:2" x14ac:dyDescent="0.2">
      <c r="A2229" s="9">
        <f t="shared" si="34"/>
        <v>44981.208333344133</v>
      </c>
      <c r="B2229">
        <v>29.1</v>
      </c>
    </row>
    <row r="2230" spans="1:2" x14ac:dyDescent="0.2">
      <c r="A2230" s="9">
        <f t="shared" si="34"/>
        <v>44981.218750010805</v>
      </c>
      <c r="B2230">
        <v>27.299999999999997</v>
      </c>
    </row>
    <row r="2231" spans="1:2" x14ac:dyDescent="0.2">
      <c r="A2231" s="9">
        <f t="shared" si="34"/>
        <v>44981.229166677476</v>
      </c>
      <c r="B2231">
        <v>7.8999999999999986</v>
      </c>
    </row>
    <row r="2232" spans="1:2" x14ac:dyDescent="0.2">
      <c r="A2232" s="9">
        <f t="shared" si="34"/>
        <v>44981.239583344148</v>
      </c>
      <c r="B2232">
        <v>9.1000000000000014</v>
      </c>
    </row>
    <row r="2233" spans="1:2" x14ac:dyDescent="0.2">
      <c r="A2233" s="9">
        <f t="shared" si="34"/>
        <v>44981.250000010819</v>
      </c>
      <c r="B2233">
        <v>3.8000000000000007</v>
      </c>
    </row>
    <row r="2234" spans="1:2" x14ac:dyDescent="0.2">
      <c r="A2234" s="9">
        <f t="shared" si="34"/>
        <v>44981.260416677491</v>
      </c>
      <c r="B2234">
        <v>11.399999999999999</v>
      </c>
    </row>
    <row r="2235" spans="1:2" x14ac:dyDescent="0.2">
      <c r="A2235" s="9">
        <f t="shared" si="34"/>
        <v>44981.270833344162</v>
      </c>
      <c r="B2235">
        <v>7.8000000000000007</v>
      </c>
    </row>
    <row r="2236" spans="1:2" x14ac:dyDescent="0.2">
      <c r="A2236" s="9">
        <f t="shared" si="34"/>
        <v>44981.281250010834</v>
      </c>
      <c r="B2236">
        <v>24.1</v>
      </c>
    </row>
    <row r="2237" spans="1:2" x14ac:dyDescent="0.2">
      <c r="A2237" s="9">
        <f t="shared" si="34"/>
        <v>44981.291666677505</v>
      </c>
      <c r="B2237">
        <v>9.1000000000000014</v>
      </c>
    </row>
    <row r="2238" spans="1:2" x14ac:dyDescent="0.2">
      <c r="A2238" s="9">
        <f t="shared" si="34"/>
        <v>44981.302083344177</v>
      </c>
      <c r="B2238">
        <v>11.8</v>
      </c>
    </row>
    <row r="2239" spans="1:2" x14ac:dyDescent="0.2">
      <c r="A2239" s="9">
        <f t="shared" si="34"/>
        <v>44981.312500010848</v>
      </c>
      <c r="B2239">
        <v>19.899999999999999</v>
      </c>
    </row>
    <row r="2240" spans="1:2" x14ac:dyDescent="0.2">
      <c r="A2240" s="9">
        <f t="shared" si="34"/>
        <v>44981.32291667752</v>
      </c>
      <c r="B2240">
        <v>38.1</v>
      </c>
    </row>
    <row r="2241" spans="1:2" x14ac:dyDescent="0.2">
      <c r="A2241" s="9">
        <f t="shared" si="34"/>
        <v>44981.333333344191</v>
      </c>
      <c r="B2241">
        <v>101.3</v>
      </c>
    </row>
    <row r="2242" spans="1:2" x14ac:dyDescent="0.2">
      <c r="A2242" s="9">
        <f t="shared" si="34"/>
        <v>44981.343750010863</v>
      </c>
      <c r="B2242">
        <v>29.700000000000003</v>
      </c>
    </row>
    <row r="2243" spans="1:2" x14ac:dyDescent="0.2">
      <c r="A2243" s="9">
        <f t="shared" si="34"/>
        <v>44981.354166677535</v>
      </c>
      <c r="B2243">
        <v>32</v>
      </c>
    </row>
    <row r="2244" spans="1:2" x14ac:dyDescent="0.2">
      <c r="A2244" s="9">
        <f t="shared" si="34"/>
        <v>44981.364583344206</v>
      </c>
      <c r="B2244">
        <v>30.4</v>
      </c>
    </row>
    <row r="2245" spans="1:2" x14ac:dyDescent="0.2">
      <c r="A2245" s="9">
        <f t="shared" ref="A2245:A2308" si="35">+A2244*2-A2243</f>
        <v>44981.375000010878</v>
      </c>
      <c r="B2245">
        <v>32.6</v>
      </c>
    </row>
    <row r="2246" spans="1:2" x14ac:dyDescent="0.2">
      <c r="A2246" s="9">
        <f t="shared" si="35"/>
        <v>44981.385416677549</v>
      </c>
      <c r="B2246">
        <v>32.1</v>
      </c>
    </row>
    <row r="2247" spans="1:2" x14ac:dyDescent="0.2">
      <c r="A2247" s="9">
        <f t="shared" si="35"/>
        <v>44981.395833344221</v>
      </c>
      <c r="B2247">
        <v>33.700000000000003</v>
      </c>
    </row>
    <row r="2248" spans="1:2" x14ac:dyDescent="0.2">
      <c r="A2248" s="9">
        <f t="shared" si="35"/>
        <v>44981.406250010892</v>
      </c>
      <c r="B2248">
        <v>23.299999999999997</v>
      </c>
    </row>
    <row r="2249" spans="1:2" x14ac:dyDescent="0.2">
      <c r="A2249" s="9">
        <f t="shared" si="35"/>
        <v>44981.416666677564</v>
      </c>
      <c r="B2249">
        <v>21.3</v>
      </c>
    </row>
    <row r="2250" spans="1:2" x14ac:dyDescent="0.2">
      <c r="A2250" s="9">
        <f t="shared" si="35"/>
        <v>44981.427083344235</v>
      </c>
      <c r="B2250">
        <v>17.100000000000001</v>
      </c>
    </row>
    <row r="2251" spans="1:2" x14ac:dyDescent="0.2">
      <c r="A2251" s="9">
        <f t="shared" si="35"/>
        <v>44981.437500010907</v>
      </c>
      <c r="B2251">
        <v>29.9</v>
      </c>
    </row>
    <row r="2252" spans="1:2" x14ac:dyDescent="0.2">
      <c r="A2252" s="9">
        <f t="shared" si="35"/>
        <v>44981.447916677578</v>
      </c>
      <c r="B2252">
        <v>22.6</v>
      </c>
    </row>
    <row r="2253" spans="1:2" x14ac:dyDescent="0.2">
      <c r="A2253" s="9">
        <f t="shared" si="35"/>
        <v>44981.45833334425</v>
      </c>
      <c r="B2253">
        <v>18.600000000000001</v>
      </c>
    </row>
    <row r="2254" spans="1:2" x14ac:dyDescent="0.2">
      <c r="A2254" s="9">
        <f t="shared" si="35"/>
        <v>44981.468750010921</v>
      </c>
      <c r="B2254">
        <v>19</v>
      </c>
    </row>
    <row r="2255" spans="1:2" x14ac:dyDescent="0.2">
      <c r="A2255" s="9">
        <f t="shared" si="35"/>
        <v>44981.479166677593</v>
      </c>
      <c r="B2255">
        <v>17.7</v>
      </c>
    </row>
    <row r="2256" spans="1:2" x14ac:dyDescent="0.2">
      <c r="A2256" s="9">
        <f t="shared" si="35"/>
        <v>44981.489583344264</v>
      </c>
      <c r="B2256">
        <v>18.899999999999999</v>
      </c>
    </row>
    <row r="2257" spans="1:2" x14ac:dyDescent="0.2">
      <c r="A2257" s="9">
        <f t="shared" si="35"/>
        <v>44981.500000010936</v>
      </c>
      <c r="B2257">
        <v>16.7</v>
      </c>
    </row>
    <row r="2258" spans="1:2" x14ac:dyDescent="0.2">
      <c r="A2258" s="9">
        <f t="shared" si="35"/>
        <v>44981.510416677607</v>
      </c>
      <c r="B2258">
        <v>38.200000000000003</v>
      </c>
    </row>
    <row r="2259" spans="1:2" x14ac:dyDescent="0.2">
      <c r="A2259" s="9">
        <f t="shared" si="35"/>
        <v>44981.520833344279</v>
      </c>
      <c r="B2259">
        <v>26.4</v>
      </c>
    </row>
    <row r="2260" spans="1:2" x14ac:dyDescent="0.2">
      <c r="A2260" s="9">
        <f t="shared" si="35"/>
        <v>44981.53125001095</v>
      </c>
      <c r="B2260">
        <v>27.1</v>
      </c>
    </row>
    <row r="2261" spans="1:2" x14ac:dyDescent="0.2">
      <c r="A2261" s="9">
        <f t="shared" si="35"/>
        <v>44981.541666677622</v>
      </c>
      <c r="B2261">
        <v>30.200000000000003</v>
      </c>
    </row>
    <row r="2262" spans="1:2" x14ac:dyDescent="0.2">
      <c r="A2262" s="9">
        <f t="shared" si="35"/>
        <v>44981.552083344293</v>
      </c>
      <c r="B2262">
        <v>22.5</v>
      </c>
    </row>
    <row r="2263" spans="1:2" x14ac:dyDescent="0.2">
      <c r="A2263" s="9">
        <f t="shared" si="35"/>
        <v>44981.562500010965</v>
      </c>
      <c r="B2263">
        <v>26.700000000000003</v>
      </c>
    </row>
    <row r="2264" spans="1:2" x14ac:dyDescent="0.2">
      <c r="A2264" s="9">
        <f t="shared" si="35"/>
        <v>44981.572916677636</v>
      </c>
    </row>
    <row r="2265" spans="1:2" x14ac:dyDescent="0.2">
      <c r="A2265" s="9">
        <f t="shared" si="35"/>
        <v>44981.583333344308</v>
      </c>
    </row>
    <row r="2266" spans="1:2" x14ac:dyDescent="0.2">
      <c r="A2266" s="9">
        <f t="shared" si="35"/>
        <v>44981.593750010979</v>
      </c>
      <c r="B2266">
        <v>27.4</v>
      </c>
    </row>
    <row r="2267" spans="1:2" x14ac:dyDescent="0.2">
      <c r="A2267" s="9">
        <f t="shared" si="35"/>
        <v>44981.604166677651</v>
      </c>
      <c r="B2267">
        <v>30.299999999999997</v>
      </c>
    </row>
    <row r="2268" spans="1:2" x14ac:dyDescent="0.2">
      <c r="A2268" s="9">
        <f t="shared" si="35"/>
        <v>44981.614583344322</v>
      </c>
      <c r="B2268">
        <v>26.6</v>
      </c>
    </row>
    <row r="2269" spans="1:2" x14ac:dyDescent="0.2">
      <c r="A2269" s="9">
        <f t="shared" si="35"/>
        <v>44981.625000010994</v>
      </c>
      <c r="B2269">
        <v>23.200000000000003</v>
      </c>
    </row>
    <row r="2270" spans="1:2" x14ac:dyDescent="0.2">
      <c r="A2270" s="9">
        <f t="shared" si="35"/>
        <v>44981.635416677665</v>
      </c>
      <c r="B2270">
        <v>17.600000000000001</v>
      </c>
    </row>
    <row r="2271" spans="1:2" x14ac:dyDescent="0.2">
      <c r="A2271" s="9">
        <f t="shared" si="35"/>
        <v>44981.645833344337</v>
      </c>
      <c r="B2271">
        <v>17.3</v>
      </c>
    </row>
    <row r="2272" spans="1:2" x14ac:dyDescent="0.2">
      <c r="A2272" s="9">
        <f t="shared" si="35"/>
        <v>44981.656250011009</v>
      </c>
      <c r="B2272">
        <v>24.4</v>
      </c>
    </row>
    <row r="2273" spans="1:2" x14ac:dyDescent="0.2">
      <c r="A2273" s="9">
        <f t="shared" si="35"/>
        <v>44981.66666667768</v>
      </c>
      <c r="B2273">
        <v>17.7</v>
      </c>
    </row>
    <row r="2274" spans="1:2" x14ac:dyDescent="0.2">
      <c r="A2274" s="9">
        <f t="shared" si="35"/>
        <v>44981.677083344352</v>
      </c>
      <c r="B2274">
        <v>16.399999999999999</v>
      </c>
    </row>
    <row r="2275" spans="1:2" x14ac:dyDescent="0.2">
      <c r="A2275" s="9">
        <f t="shared" si="35"/>
        <v>44981.687500011023</v>
      </c>
      <c r="B2275">
        <v>19.600000000000001</v>
      </c>
    </row>
    <row r="2276" spans="1:2" x14ac:dyDescent="0.2">
      <c r="A2276" s="9">
        <f t="shared" si="35"/>
        <v>44981.697916677695</v>
      </c>
      <c r="B2276">
        <v>19.7</v>
      </c>
    </row>
    <row r="2277" spans="1:2" x14ac:dyDescent="0.2">
      <c r="A2277" s="9">
        <f t="shared" si="35"/>
        <v>44981.708333344366</v>
      </c>
      <c r="B2277">
        <v>11.7</v>
      </c>
    </row>
    <row r="2278" spans="1:2" x14ac:dyDescent="0.2">
      <c r="A2278" s="9">
        <f t="shared" si="35"/>
        <v>44981.718750011038</v>
      </c>
      <c r="B2278">
        <v>14.399999999999999</v>
      </c>
    </row>
    <row r="2279" spans="1:2" x14ac:dyDescent="0.2">
      <c r="A2279" s="9">
        <f t="shared" si="35"/>
        <v>44981.729166677709</v>
      </c>
      <c r="B2279">
        <v>13.100000000000001</v>
      </c>
    </row>
    <row r="2280" spans="1:2" x14ac:dyDescent="0.2">
      <c r="A2280" s="9">
        <f t="shared" si="35"/>
        <v>44981.739583344381</v>
      </c>
      <c r="B2280">
        <v>10.8</v>
      </c>
    </row>
    <row r="2281" spans="1:2" x14ac:dyDescent="0.2">
      <c r="A2281" s="9">
        <f t="shared" si="35"/>
        <v>44981.750000011052</v>
      </c>
      <c r="B2281">
        <v>10.7</v>
      </c>
    </row>
    <row r="2282" spans="1:2" x14ac:dyDescent="0.2">
      <c r="A2282" s="9">
        <f t="shared" si="35"/>
        <v>44981.760416677724</v>
      </c>
      <c r="B2282">
        <v>9.1999999999999993</v>
      </c>
    </row>
    <row r="2283" spans="1:2" x14ac:dyDescent="0.2">
      <c r="A2283" s="9">
        <f t="shared" si="35"/>
        <v>44981.770833344395</v>
      </c>
      <c r="B2283">
        <v>11.3</v>
      </c>
    </row>
    <row r="2284" spans="1:2" x14ac:dyDescent="0.2">
      <c r="A2284" s="9">
        <f t="shared" si="35"/>
        <v>44981.781250011067</v>
      </c>
      <c r="B2284">
        <v>8.8999999999999986</v>
      </c>
    </row>
    <row r="2285" spans="1:2" x14ac:dyDescent="0.2">
      <c r="A2285" s="9">
        <f t="shared" si="35"/>
        <v>44981.791666677738</v>
      </c>
      <c r="B2285">
        <v>8.8000000000000007</v>
      </c>
    </row>
    <row r="2286" spans="1:2" x14ac:dyDescent="0.2">
      <c r="A2286" s="9">
        <f t="shared" si="35"/>
        <v>44981.80208334441</v>
      </c>
      <c r="B2286">
        <v>5.6999999999999993</v>
      </c>
    </row>
    <row r="2287" spans="1:2" x14ac:dyDescent="0.2">
      <c r="A2287" s="9">
        <f t="shared" si="35"/>
        <v>44981.812500011081</v>
      </c>
      <c r="B2287">
        <v>5.0999999999999996</v>
      </c>
    </row>
    <row r="2288" spans="1:2" x14ac:dyDescent="0.2">
      <c r="A2288" s="9">
        <f t="shared" si="35"/>
        <v>44981.822916677753</v>
      </c>
      <c r="B2288">
        <v>6.3999999999999986</v>
      </c>
    </row>
    <row r="2289" spans="1:2" x14ac:dyDescent="0.2">
      <c r="A2289" s="9">
        <f t="shared" si="35"/>
        <v>44981.833333344424</v>
      </c>
      <c r="B2289">
        <v>8.3999999999999986</v>
      </c>
    </row>
    <row r="2290" spans="1:2" x14ac:dyDescent="0.2">
      <c r="A2290" s="9">
        <f t="shared" si="35"/>
        <v>44981.843750011096</v>
      </c>
      <c r="B2290">
        <v>10.3</v>
      </c>
    </row>
    <row r="2291" spans="1:2" x14ac:dyDescent="0.2">
      <c r="A2291" s="9">
        <f t="shared" si="35"/>
        <v>44981.854166677767</v>
      </c>
      <c r="B2291">
        <v>12.100000000000001</v>
      </c>
    </row>
    <row r="2292" spans="1:2" x14ac:dyDescent="0.2">
      <c r="A2292" s="9">
        <f t="shared" si="35"/>
        <v>44981.864583344439</v>
      </c>
      <c r="B2292">
        <v>11.600000000000001</v>
      </c>
    </row>
    <row r="2293" spans="1:2" x14ac:dyDescent="0.2">
      <c r="A2293" s="9">
        <f t="shared" si="35"/>
        <v>44981.87500001111</v>
      </c>
      <c r="B2293">
        <v>14.7</v>
      </c>
    </row>
    <row r="2294" spans="1:2" x14ac:dyDescent="0.2">
      <c r="A2294" s="9">
        <f t="shared" si="35"/>
        <v>44981.885416677782</v>
      </c>
      <c r="B2294">
        <v>17</v>
      </c>
    </row>
    <row r="2295" spans="1:2" x14ac:dyDescent="0.2">
      <c r="A2295" s="9">
        <f t="shared" si="35"/>
        <v>44981.895833344453</v>
      </c>
      <c r="B2295">
        <v>13.600000000000001</v>
      </c>
    </row>
    <row r="2296" spans="1:2" x14ac:dyDescent="0.2">
      <c r="A2296" s="9">
        <f t="shared" si="35"/>
        <v>44981.906250011125</v>
      </c>
      <c r="B2296">
        <v>17.899999999999999</v>
      </c>
    </row>
    <row r="2297" spans="1:2" x14ac:dyDescent="0.2">
      <c r="A2297" s="9">
        <f t="shared" si="35"/>
        <v>44981.916666677796</v>
      </c>
      <c r="B2297">
        <v>25.200000000000003</v>
      </c>
    </row>
    <row r="2298" spans="1:2" x14ac:dyDescent="0.2">
      <c r="A2298" s="9">
        <f t="shared" si="35"/>
        <v>44981.927083344468</v>
      </c>
      <c r="B2298">
        <v>20.100000000000001</v>
      </c>
    </row>
    <row r="2299" spans="1:2" x14ac:dyDescent="0.2">
      <c r="A2299" s="9">
        <f t="shared" si="35"/>
        <v>44981.937500011139</v>
      </c>
      <c r="B2299">
        <v>30.5</v>
      </c>
    </row>
    <row r="2300" spans="1:2" x14ac:dyDescent="0.2">
      <c r="A2300" s="9">
        <f t="shared" si="35"/>
        <v>44981.947916677811</v>
      </c>
      <c r="B2300">
        <v>22.5</v>
      </c>
    </row>
    <row r="2301" spans="1:2" x14ac:dyDescent="0.2">
      <c r="A2301" s="9">
        <f t="shared" si="35"/>
        <v>44981.958333344483</v>
      </c>
      <c r="B2301">
        <v>24.9</v>
      </c>
    </row>
    <row r="2302" spans="1:2" x14ac:dyDescent="0.2">
      <c r="A2302" s="9">
        <f t="shared" si="35"/>
        <v>44981.968750011154</v>
      </c>
      <c r="B2302">
        <v>22.6</v>
      </c>
    </row>
    <row r="2303" spans="1:2" x14ac:dyDescent="0.2">
      <c r="A2303" s="9">
        <f t="shared" si="35"/>
        <v>44981.979166677826</v>
      </c>
      <c r="B2303">
        <v>28.9</v>
      </c>
    </row>
    <row r="2304" spans="1:2" x14ac:dyDescent="0.2">
      <c r="A2304" s="9">
        <f t="shared" si="35"/>
        <v>44981.989583344497</v>
      </c>
      <c r="B2304">
        <v>24.9</v>
      </c>
    </row>
    <row r="2305" spans="1:2" x14ac:dyDescent="0.2">
      <c r="A2305" s="9">
        <f t="shared" si="35"/>
        <v>44982.000000011169</v>
      </c>
      <c r="B2305">
        <v>24.6</v>
      </c>
    </row>
    <row r="2306" spans="1:2" x14ac:dyDescent="0.2">
      <c r="A2306" s="9">
        <f t="shared" si="35"/>
        <v>44982.01041667784</v>
      </c>
      <c r="B2306">
        <v>31.700000000000003</v>
      </c>
    </row>
    <row r="2307" spans="1:2" x14ac:dyDescent="0.2">
      <c r="A2307" s="9">
        <f t="shared" si="35"/>
        <v>44982.020833344512</v>
      </c>
      <c r="B2307">
        <v>25.5</v>
      </c>
    </row>
    <row r="2308" spans="1:2" x14ac:dyDescent="0.2">
      <c r="A2308" s="9">
        <f t="shared" si="35"/>
        <v>44982.031250011183</v>
      </c>
      <c r="B2308">
        <v>28.700000000000003</v>
      </c>
    </row>
    <row r="2309" spans="1:2" x14ac:dyDescent="0.2">
      <c r="A2309" s="9">
        <f t="shared" ref="A2309:A2372" si="36">+A2308*2-A2307</f>
        <v>44982.041666677855</v>
      </c>
      <c r="B2309">
        <v>26.5</v>
      </c>
    </row>
    <row r="2310" spans="1:2" x14ac:dyDescent="0.2">
      <c r="A2310" s="9">
        <f t="shared" si="36"/>
        <v>44982.052083344526</v>
      </c>
      <c r="B2310">
        <v>23</v>
      </c>
    </row>
    <row r="2311" spans="1:2" x14ac:dyDescent="0.2">
      <c r="A2311" s="9">
        <f t="shared" si="36"/>
        <v>44982.062500011198</v>
      </c>
      <c r="B2311">
        <v>25.700000000000003</v>
      </c>
    </row>
    <row r="2312" spans="1:2" x14ac:dyDescent="0.2">
      <c r="A2312" s="9">
        <f t="shared" si="36"/>
        <v>44982.072916677869</v>
      </c>
      <c r="B2312">
        <v>21.8</v>
      </c>
    </row>
    <row r="2313" spans="1:2" x14ac:dyDescent="0.2">
      <c r="A2313" s="9">
        <f t="shared" si="36"/>
        <v>44982.083333344541</v>
      </c>
      <c r="B2313">
        <v>23.700000000000003</v>
      </c>
    </row>
    <row r="2314" spans="1:2" x14ac:dyDescent="0.2">
      <c r="A2314" s="9">
        <f t="shared" si="36"/>
        <v>44982.093750011212</v>
      </c>
      <c r="B2314">
        <v>24.5</v>
      </c>
    </row>
    <row r="2315" spans="1:2" x14ac:dyDescent="0.2">
      <c r="A2315" s="9">
        <f t="shared" si="36"/>
        <v>44982.104166677884</v>
      </c>
      <c r="B2315">
        <v>16.5</v>
      </c>
    </row>
    <row r="2316" spans="1:2" x14ac:dyDescent="0.2">
      <c r="A2316" s="9">
        <f t="shared" si="36"/>
        <v>44982.114583344555</v>
      </c>
      <c r="B2316">
        <v>18</v>
      </c>
    </row>
    <row r="2317" spans="1:2" x14ac:dyDescent="0.2">
      <c r="A2317" s="9">
        <f t="shared" si="36"/>
        <v>44982.125000011227</v>
      </c>
      <c r="B2317">
        <v>20.7</v>
      </c>
    </row>
    <row r="2318" spans="1:2" x14ac:dyDescent="0.2">
      <c r="A2318" s="9">
        <f t="shared" si="36"/>
        <v>44982.135416677898</v>
      </c>
      <c r="B2318">
        <v>16.2</v>
      </c>
    </row>
    <row r="2319" spans="1:2" x14ac:dyDescent="0.2">
      <c r="A2319" s="9">
        <f t="shared" si="36"/>
        <v>44982.14583334457</v>
      </c>
      <c r="B2319">
        <v>16.600000000000001</v>
      </c>
    </row>
    <row r="2320" spans="1:2" x14ac:dyDescent="0.2">
      <c r="A2320" s="9">
        <f t="shared" si="36"/>
        <v>44982.156250011241</v>
      </c>
      <c r="B2320">
        <v>15.3</v>
      </c>
    </row>
    <row r="2321" spans="1:2" x14ac:dyDescent="0.2">
      <c r="A2321" s="9">
        <f t="shared" si="36"/>
        <v>44982.166666677913</v>
      </c>
      <c r="B2321">
        <v>14.7</v>
      </c>
    </row>
    <row r="2322" spans="1:2" x14ac:dyDescent="0.2">
      <c r="A2322" s="9">
        <f t="shared" si="36"/>
        <v>44982.177083344584</v>
      </c>
      <c r="B2322">
        <v>18.600000000000001</v>
      </c>
    </row>
    <row r="2323" spans="1:2" x14ac:dyDescent="0.2">
      <c r="A2323" s="9">
        <f t="shared" si="36"/>
        <v>44982.187500011256</v>
      </c>
      <c r="B2323">
        <v>26.9</v>
      </c>
    </row>
    <row r="2324" spans="1:2" x14ac:dyDescent="0.2">
      <c r="A2324" s="9">
        <f t="shared" si="36"/>
        <v>44982.197916677927</v>
      </c>
      <c r="B2324">
        <v>18.8</v>
      </c>
    </row>
    <row r="2325" spans="1:2" x14ac:dyDescent="0.2">
      <c r="A2325" s="9">
        <f t="shared" si="36"/>
        <v>44982.208333344599</v>
      </c>
      <c r="B2325">
        <v>24.1</v>
      </c>
    </row>
    <row r="2326" spans="1:2" x14ac:dyDescent="0.2">
      <c r="A2326" s="9">
        <f t="shared" si="36"/>
        <v>44982.21875001127</v>
      </c>
      <c r="B2326">
        <v>20.2</v>
      </c>
    </row>
    <row r="2327" spans="1:2" x14ac:dyDescent="0.2">
      <c r="A2327" s="9">
        <f t="shared" si="36"/>
        <v>44982.229166677942</v>
      </c>
      <c r="B2327">
        <v>23.1</v>
      </c>
    </row>
    <row r="2328" spans="1:2" x14ac:dyDescent="0.2">
      <c r="A2328" s="9">
        <f t="shared" si="36"/>
        <v>44982.239583344613</v>
      </c>
      <c r="B2328">
        <v>25.9</v>
      </c>
    </row>
    <row r="2329" spans="1:2" x14ac:dyDescent="0.2">
      <c r="A2329" s="9">
        <f t="shared" si="36"/>
        <v>44982.250000011285</v>
      </c>
      <c r="B2329">
        <v>19.3</v>
      </c>
    </row>
    <row r="2330" spans="1:2" x14ac:dyDescent="0.2">
      <c r="A2330" s="9">
        <f t="shared" si="36"/>
        <v>44982.260416677957</v>
      </c>
      <c r="B2330">
        <v>27.5</v>
      </c>
    </row>
    <row r="2331" spans="1:2" x14ac:dyDescent="0.2">
      <c r="A2331" s="9">
        <f t="shared" si="36"/>
        <v>44982.270833344628</v>
      </c>
      <c r="B2331">
        <v>27.6</v>
      </c>
    </row>
    <row r="2332" spans="1:2" x14ac:dyDescent="0.2">
      <c r="A2332" s="9">
        <f t="shared" si="36"/>
        <v>44982.2812500113</v>
      </c>
      <c r="B2332">
        <v>40.9</v>
      </c>
    </row>
    <row r="2333" spans="1:2" x14ac:dyDescent="0.2">
      <c r="A2333" s="9">
        <f t="shared" si="36"/>
        <v>44982.291666677971</v>
      </c>
      <c r="B2333">
        <v>27.799999999999997</v>
      </c>
    </row>
    <row r="2334" spans="1:2" x14ac:dyDescent="0.2">
      <c r="A2334" s="9">
        <f t="shared" si="36"/>
        <v>44982.302083344643</v>
      </c>
      <c r="B2334">
        <v>27.4</v>
      </c>
    </row>
    <row r="2335" spans="1:2" x14ac:dyDescent="0.2">
      <c r="A2335" s="9">
        <f t="shared" si="36"/>
        <v>44982.312500011314</v>
      </c>
      <c r="B2335">
        <v>29.9</v>
      </c>
    </row>
    <row r="2336" spans="1:2" x14ac:dyDescent="0.2">
      <c r="A2336" s="9">
        <f t="shared" si="36"/>
        <v>44982.322916677986</v>
      </c>
      <c r="B2336">
        <v>34.9</v>
      </c>
    </row>
    <row r="2337" spans="1:2" x14ac:dyDescent="0.2">
      <c r="A2337" s="9">
        <f t="shared" si="36"/>
        <v>44982.333333344657</v>
      </c>
      <c r="B2337">
        <v>87.3</v>
      </c>
    </row>
    <row r="2338" spans="1:2" x14ac:dyDescent="0.2">
      <c r="A2338" s="9">
        <f t="shared" si="36"/>
        <v>44982.343750011329</v>
      </c>
      <c r="B2338">
        <v>16.399999999999999</v>
      </c>
    </row>
    <row r="2339" spans="1:2" x14ac:dyDescent="0.2">
      <c r="A2339" s="9">
        <f t="shared" si="36"/>
        <v>44982.354166678</v>
      </c>
      <c r="B2339">
        <v>19.100000000000001</v>
      </c>
    </row>
    <row r="2340" spans="1:2" x14ac:dyDescent="0.2">
      <c r="A2340" s="9">
        <f t="shared" si="36"/>
        <v>44982.364583344672</v>
      </c>
      <c r="B2340">
        <v>17.7</v>
      </c>
    </row>
    <row r="2341" spans="1:2" x14ac:dyDescent="0.2">
      <c r="A2341" s="9">
        <f t="shared" si="36"/>
        <v>44982.375000011343</v>
      </c>
      <c r="B2341">
        <v>23.9</v>
      </c>
    </row>
    <row r="2342" spans="1:2" x14ac:dyDescent="0.2">
      <c r="A2342" s="9">
        <f t="shared" si="36"/>
        <v>44982.385416678015</v>
      </c>
      <c r="B2342">
        <v>22.700000000000003</v>
      </c>
    </row>
    <row r="2343" spans="1:2" x14ac:dyDescent="0.2">
      <c r="A2343" s="9">
        <f t="shared" si="36"/>
        <v>44982.395833344686</v>
      </c>
      <c r="B2343">
        <v>19.8</v>
      </c>
    </row>
    <row r="2344" spans="1:2" x14ac:dyDescent="0.2">
      <c r="A2344" s="9">
        <f t="shared" si="36"/>
        <v>44982.406250011358</v>
      </c>
      <c r="B2344">
        <v>10.399999999999999</v>
      </c>
    </row>
    <row r="2345" spans="1:2" x14ac:dyDescent="0.2">
      <c r="A2345" s="9">
        <f t="shared" si="36"/>
        <v>44982.416666678029</v>
      </c>
      <c r="B2345">
        <v>11</v>
      </c>
    </row>
    <row r="2346" spans="1:2" x14ac:dyDescent="0.2">
      <c r="A2346" s="9">
        <f t="shared" si="36"/>
        <v>44982.427083344701</v>
      </c>
      <c r="B2346">
        <v>13.2</v>
      </c>
    </row>
    <row r="2347" spans="1:2" x14ac:dyDescent="0.2">
      <c r="A2347" s="9">
        <f t="shared" si="36"/>
        <v>44982.437500011372</v>
      </c>
      <c r="B2347">
        <v>20.8</v>
      </c>
    </row>
    <row r="2348" spans="1:2" x14ac:dyDescent="0.2">
      <c r="A2348" s="9">
        <f t="shared" si="36"/>
        <v>44982.447916678044</v>
      </c>
      <c r="B2348">
        <v>13.8</v>
      </c>
    </row>
    <row r="2349" spans="1:2" x14ac:dyDescent="0.2">
      <c r="A2349" s="9">
        <f t="shared" si="36"/>
        <v>44982.458333344715</v>
      </c>
      <c r="B2349">
        <v>10.399999999999999</v>
      </c>
    </row>
    <row r="2350" spans="1:2" x14ac:dyDescent="0.2">
      <c r="A2350" s="9">
        <f t="shared" si="36"/>
        <v>44982.468750011387</v>
      </c>
      <c r="B2350">
        <v>3.9000000000000004</v>
      </c>
    </row>
    <row r="2351" spans="1:2" x14ac:dyDescent="0.2">
      <c r="A2351" s="9">
        <f t="shared" si="36"/>
        <v>44982.479166678058</v>
      </c>
      <c r="B2351">
        <v>7.3999999999999986</v>
      </c>
    </row>
    <row r="2352" spans="1:2" x14ac:dyDescent="0.2">
      <c r="A2352" s="9">
        <f t="shared" si="36"/>
        <v>44982.48958334473</v>
      </c>
      <c r="B2352">
        <v>6.5</v>
      </c>
    </row>
    <row r="2353" spans="1:2" x14ac:dyDescent="0.2">
      <c r="A2353" s="9">
        <f t="shared" si="36"/>
        <v>44982.500000011401</v>
      </c>
      <c r="B2353">
        <v>1.0999999999999996</v>
      </c>
    </row>
    <row r="2354" spans="1:2" x14ac:dyDescent="0.2">
      <c r="A2354" s="9">
        <f t="shared" si="36"/>
        <v>44982.510416678073</v>
      </c>
      <c r="B2354">
        <v>4.8000000000000007</v>
      </c>
    </row>
    <row r="2355" spans="1:2" x14ac:dyDescent="0.2">
      <c r="A2355" s="9">
        <f t="shared" si="36"/>
        <v>44982.520833344744</v>
      </c>
      <c r="B2355">
        <v>4.1999999999999993</v>
      </c>
    </row>
    <row r="2356" spans="1:2" x14ac:dyDescent="0.2">
      <c r="A2356" s="9">
        <f t="shared" si="36"/>
        <v>44982.531250011416</v>
      </c>
      <c r="B2356">
        <v>4.5999999999999996</v>
      </c>
    </row>
    <row r="2357" spans="1:2" x14ac:dyDescent="0.2">
      <c r="A2357" s="9">
        <f t="shared" si="36"/>
        <v>44982.541666678087</v>
      </c>
      <c r="B2357">
        <v>6.6999999999999993</v>
      </c>
    </row>
    <row r="2358" spans="1:2" x14ac:dyDescent="0.2">
      <c r="A2358" s="9">
        <f t="shared" si="36"/>
        <v>44982.552083344759</v>
      </c>
      <c r="B2358">
        <v>15</v>
      </c>
    </row>
    <row r="2359" spans="1:2" x14ac:dyDescent="0.2">
      <c r="A2359" s="9">
        <f t="shared" si="36"/>
        <v>44982.562500011431</v>
      </c>
      <c r="B2359">
        <v>27.799999999999997</v>
      </c>
    </row>
    <row r="2360" spans="1:2" x14ac:dyDescent="0.2">
      <c r="A2360" s="9">
        <f t="shared" si="36"/>
        <v>44982.572916678102</v>
      </c>
      <c r="B2360">
        <v>7.6000000000000014</v>
      </c>
    </row>
    <row r="2361" spans="1:2" x14ac:dyDescent="0.2">
      <c r="A2361" s="9">
        <f t="shared" si="36"/>
        <v>44982.583333344774</v>
      </c>
      <c r="B2361">
        <v>11.100000000000001</v>
      </c>
    </row>
    <row r="2362" spans="1:2" x14ac:dyDescent="0.2">
      <c r="A2362" s="9">
        <f t="shared" si="36"/>
        <v>44982.593750011445</v>
      </c>
      <c r="B2362">
        <v>19.399999999999999</v>
      </c>
    </row>
    <row r="2363" spans="1:2" x14ac:dyDescent="0.2">
      <c r="A2363" s="9">
        <f t="shared" si="36"/>
        <v>44982.604166678117</v>
      </c>
      <c r="B2363">
        <v>14.5</v>
      </c>
    </row>
    <row r="2364" spans="1:2" x14ac:dyDescent="0.2">
      <c r="A2364" s="9">
        <f t="shared" si="36"/>
        <v>44982.614583344788</v>
      </c>
      <c r="B2364">
        <v>17.899999999999999</v>
      </c>
    </row>
    <row r="2365" spans="1:2" x14ac:dyDescent="0.2">
      <c r="A2365" s="9">
        <f t="shared" si="36"/>
        <v>44982.62500001146</v>
      </c>
      <c r="B2365">
        <v>16.2</v>
      </c>
    </row>
    <row r="2366" spans="1:2" x14ac:dyDescent="0.2">
      <c r="A2366" s="9">
        <f t="shared" si="36"/>
        <v>44982.635416678131</v>
      </c>
      <c r="B2366">
        <v>11</v>
      </c>
    </row>
    <row r="2367" spans="1:2" x14ac:dyDescent="0.2">
      <c r="A2367" s="9">
        <f t="shared" si="36"/>
        <v>44982.645833344803</v>
      </c>
      <c r="B2367">
        <v>13.399999999999999</v>
      </c>
    </row>
    <row r="2368" spans="1:2" x14ac:dyDescent="0.2">
      <c r="A2368" s="9">
        <f t="shared" si="36"/>
        <v>44982.656250011474</v>
      </c>
      <c r="B2368">
        <v>11.600000000000001</v>
      </c>
    </row>
    <row r="2369" spans="1:2" x14ac:dyDescent="0.2">
      <c r="A2369" s="9">
        <f t="shared" si="36"/>
        <v>44982.666666678146</v>
      </c>
      <c r="B2369">
        <v>11.100000000000001</v>
      </c>
    </row>
    <row r="2370" spans="1:2" x14ac:dyDescent="0.2">
      <c r="A2370" s="9">
        <f t="shared" si="36"/>
        <v>44982.677083344817</v>
      </c>
      <c r="B2370">
        <v>16.3</v>
      </c>
    </row>
    <row r="2371" spans="1:2" x14ac:dyDescent="0.2">
      <c r="A2371" s="9">
        <f t="shared" si="36"/>
        <v>44982.687500011489</v>
      </c>
      <c r="B2371">
        <v>13.8</v>
      </c>
    </row>
    <row r="2372" spans="1:2" x14ac:dyDescent="0.2">
      <c r="A2372" s="9">
        <f t="shared" si="36"/>
        <v>44982.69791667816</v>
      </c>
      <c r="B2372">
        <v>1.5</v>
      </c>
    </row>
    <row r="2373" spans="1:2" x14ac:dyDescent="0.2">
      <c r="A2373" s="9">
        <f t="shared" ref="A2373:A2436" si="37">+A2372*2-A2371</f>
        <v>44982.708333344832</v>
      </c>
      <c r="B2373">
        <v>21.7</v>
      </c>
    </row>
    <row r="2374" spans="1:2" x14ac:dyDescent="0.2">
      <c r="A2374" s="9">
        <f t="shared" si="37"/>
        <v>44982.718750011503</v>
      </c>
      <c r="B2374">
        <v>23.6</v>
      </c>
    </row>
    <row r="2375" spans="1:2" x14ac:dyDescent="0.2">
      <c r="A2375" s="9">
        <f t="shared" si="37"/>
        <v>44982.729166678175</v>
      </c>
      <c r="B2375">
        <v>19.7</v>
      </c>
    </row>
    <row r="2376" spans="1:2" x14ac:dyDescent="0.2">
      <c r="A2376" s="9">
        <f t="shared" si="37"/>
        <v>44982.739583344846</v>
      </c>
      <c r="B2376">
        <v>20.8</v>
      </c>
    </row>
    <row r="2377" spans="1:2" x14ac:dyDescent="0.2">
      <c r="A2377" s="9">
        <f t="shared" si="37"/>
        <v>44982.750000011518</v>
      </c>
      <c r="B2377">
        <v>23.5</v>
      </c>
    </row>
    <row r="2378" spans="1:2" x14ac:dyDescent="0.2">
      <c r="A2378" s="9">
        <f t="shared" si="37"/>
        <v>44982.760416678189</v>
      </c>
      <c r="B2378">
        <v>25.9</v>
      </c>
    </row>
    <row r="2379" spans="1:2" x14ac:dyDescent="0.2">
      <c r="A2379" s="9">
        <f t="shared" si="37"/>
        <v>44982.770833344861</v>
      </c>
      <c r="B2379">
        <v>22.1</v>
      </c>
    </row>
    <row r="2380" spans="1:2" x14ac:dyDescent="0.2">
      <c r="A2380" s="9">
        <f t="shared" si="37"/>
        <v>44982.781250011532</v>
      </c>
      <c r="B2380">
        <v>25</v>
      </c>
    </row>
    <row r="2381" spans="1:2" x14ac:dyDescent="0.2">
      <c r="A2381" s="9">
        <f t="shared" si="37"/>
        <v>44982.791666678204</v>
      </c>
      <c r="B2381">
        <v>20.5</v>
      </c>
    </row>
    <row r="2382" spans="1:2" x14ac:dyDescent="0.2">
      <c r="A2382" s="9">
        <f t="shared" si="37"/>
        <v>44982.802083344875</v>
      </c>
      <c r="B2382">
        <v>18</v>
      </c>
    </row>
    <row r="2383" spans="1:2" x14ac:dyDescent="0.2">
      <c r="A2383" s="9">
        <f t="shared" si="37"/>
        <v>44982.812500011547</v>
      </c>
      <c r="B2383">
        <v>19.2</v>
      </c>
    </row>
    <row r="2384" spans="1:2" x14ac:dyDescent="0.2">
      <c r="A2384" s="9">
        <f t="shared" si="37"/>
        <v>44982.822916678218</v>
      </c>
      <c r="B2384">
        <v>19.8</v>
      </c>
    </row>
    <row r="2385" spans="1:2" x14ac:dyDescent="0.2">
      <c r="A2385" s="9">
        <f t="shared" si="37"/>
        <v>44982.83333334489</v>
      </c>
      <c r="B2385">
        <v>21</v>
      </c>
    </row>
    <row r="2386" spans="1:2" x14ac:dyDescent="0.2">
      <c r="A2386" s="9">
        <f t="shared" si="37"/>
        <v>44982.843750011561</v>
      </c>
      <c r="B2386">
        <v>21.9</v>
      </c>
    </row>
    <row r="2387" spans="1:2" x14ac:dyDescent="0.2">
      <c r="A2387" s="9">
        <f t="shared" si="37"/>
        <v>44982.854166678233</v>
      </c>
      <c r="B2387">
        <v>22.6</v>
      </c>
    </row>
    <row r="2388" spans="1:2" x14ac:dyDescent="0.2">
      <c r="A2388" s="9">
        <f t="shared" si="37"/>
        <v>44982.864583344905</v>
      </c>
      <c r="B2388">
        <v>25.799999999999997</v>
      </c>
    </row>
    <row r="2389" spans="1:2" x14ac:dyDescent="0.2">
      <c r="A2389" s="9">
        <f t="shared" si="37"/>
        <v>44982.875000011576</v>
      </c>
      <c r="B2389">
        <v>27</v>
      </c>
    </row>
    <row r="2390" spans="1:2" x14ac:dyDescent="0.2">
      <c r="A2390" s="9">
        <f t="shared" si="37"/>
        <v>44982.885416678248</v>
      </c>
      <c r="B2390">
        <v>27.799999999999997</v>
      </c>
    </row>
    <row r="2391" spans="1:2" x14ac:dyDescent="0.2">
      <c r="A2391" s="9">
        <f t="shared" si="37"/>
        <v>44982.895833344919</v>
      </c>
      <c r="B2391">
        <v>30.299999999999997</v>
      </c>
    </row>
    <row r="2392" spans="1:2" x14ac:dyDescent="0.2">
      <c r="A2392" s="9">
        <f t="shared" si="37"/>
        <v>44982.906250011591</v>
      </c>
      <c r="B2392">
        <v>36.200000000000003</v>
      </c>
    </row>
    <row r="2393" spans="1:2" x14ac:dyDescent="0.2">
      <c r="A2393" s="9">
        <f t="shared" si="37"/>
        <v>44982.916666678262</v>
      </c>
      <c r="B2393">
        <v>29.9</v>
      </c>
    </row>
    <row r="2394" spans="1:2" x14ac:dyDescent="0.2">
      <c r="A2394" s="9">
        <f t="shared" si="37"/>
        <v>44982.927083344934</v>
      </c>
      <c r="B2394">
        <v>32.799999999999997</v>
      </c>
    </row>
    <row r="2395" spans="1:2" x14ac:dyDescent="0.2">
      <c r="A2395" s="9">
        <f t="shared" si="37"/>
        <v>44982.937500011605</v>
      </c>
      <c r="B2395">
        <v>46.9</v>
      </c>
    </row>
    <row r="2396" spans="1:2" x14ac:dyDescent="0.2">
      <c r="A2396" s="9">
        <f t="shared" si="37"/>
        <v>44982.947916678277</v>
      </c>
      <c r="B2396">
        <v>35.799999999999997</v>
      </c>
    </row>
    <row r="2397" spans="1:2" x14ac:dyDescent="0.2">
      <c r="A2397" s="9">
        <f t="shared" si="37"/>
        <v>44982.958333344948</v>
      </c>
      <c r="B2397">
        <v>3.8000000000000007</v>
      </c>
    </row>
    <row r="2398" spans="1:2" x14ac:dyDescent="0.2">
      <c r="A2398" s="9">
        <f t="shared" si="37"/>
        <v>44982.96875001162</v>
      </c>
      <c r="B2398">
        <v>34.1</v>
      </c>
    </row>
    <row r="2399" spans="1:2" x14ac:dyDescent="0.2">
      <c r="A2399" s="9">
        <f t="shared" si="37"/>
        <v>44982.979166678291</v>
      </c>
      <c r="B2399">
        <v>32.799999999999997</v>
      </c>
    </row>
    <row r="2400" spans="1:2" x14ac:dyDescent="0.2">
      <c r="A2400" s="9">
        <f t="shared" si="37"/>
        <v>44982.989583344963</v>
      </c>
      <c r="B2400">
        <v>32.700000000000003</v>
      </c>
    </row>
    <row r="2401" spans="1:2" x14ac:dyDescent="0.2">
      <c r="A2401" s="9">
        <f t="shared" si="37"/>
        <v>44983.000000011634</v>
      </c>
      <c r="B2401">
        <v>30.5</v>
      </c>
    </row>
    <row r="2402" spans="1:2" x14ac:dyDescent="0.2">
      <c r="A2402" s="9">
        <f t="shared" si="37"/>
        <v>44983.010416678306</v>
      </c>
      <c r="B2402">
        <v>28.200000000000003</v>
      </c>
    </row>
    <row r="2403" spans="1:2" x14ac:dyDescent="0.2">
      <c r="A2403" s="9">
        <f t="shared" si="37"/>
        <v>44983.020833344977</v>
      </c>
      <c r="B2403">
        <v>58.099999999999994</v>
      </c>
    </row>
    <row r="2404" spans="1:2" x14ac:dyDescent="0.2">
      <c r="A2404" s="9">
        <f t="shared" si="37"/>
        <v>44983.031250011649</v>
      </c>
      <c r="B2404">
        <v>27.200000000000003</v>
      </c>
    </row>
    <row r="2405" spans="1:2" x14ac:dyDescent="0.2">
      <c r="A2405" s="9">
        <f t="shared" si="37"/>
        <v>44983.04166667832</v>
      </c>
      <c r="B2405">
        <v>31.9</v>
      </c>
    </row>
    <row r="2406" spans="1:2" x14ac:dyDescent="0.2">
      <c r="A2406" s="9">
        <f t="shared" si="37"/>
        <v>44983.052083344992</v>
      </c>
      <c r="B2406">
        <v>35.1</v>
      </c>
    </row>
    <row r="2407" spans="1:2" x14ac:dyDescent="0.2">
      <c r="A2407" s="9">
        <f t="shared" si="37"/>
        <v>44983.062500011663</v>
      </c>
      <c r="B2407">
        <v>29.799999999999997</v>
      </c>
    </row>
    <row r="2408" spans="1:2" x14ac:dyDescent="0.2">
      <c r="A2408" s="9">
        <f t="shared" si="37"/>
        <v>44983.072916678335</v>
      </c>
      <c r="B2408">
        <v>26.5</v>
      </c>
    </row>
    <row r="2409" spans="1:2" x14ac:dyDescent="0.2">
      <c r="A2409" s="9">
        <f t="shared" si="37"/>
        <v>44983.083333345006</v>
      </c>
      <c r="B2409">
        <v>28.799999999999997</v>
      </c>
    </row>
    <row r="2410" spans="1:2" x14ac:dyDescent="0.2">
      <c r="A2410" s="9">
        <f t="shared" si="37"/>
        <v>44983.093750011678</v>
      </c>
      <c r="B2410">
        <v>31</v>
      </c>
    </row>
    <row r="2411" spans="1:2" x14ac:dyDescent="0.2">
      <c r="A2411" s="9">
        <f t="shared" si="37"/>
        <v>44983.104166678349</v>
      </c>
      <c r="B2411">
        <v>27</v>
      </c>
    </row>
    <row r="2412" spans="1:2" x14ac:dyDescent="0.2">
      <c r="A2412" s="9">
        <f t="shared" si="37"/>
        <v>44983.114583345021</v>
      </c>
      <c r="B2412">
        <v>37.4</v>
      </c>
    </row>
    <row r="2413" spans="1:2" x14ac:dyDescent="0.2">
      <c r="A2413" s="9">
        <f t="shared" si="37"/>
        <v>44983.125000011692</v>
      </c>
      <c r="B2413">
        <v>28</v>
      </c>
    </row>
    <row r="2414" spans="1:2" x14ac:dyDescent="0.2">
      <c r="A2414" s="9">
        <f t="shared" si="37"/>
        <v>44983.135416678364</v>
      </c>
      <c r="B2414">
        <v>36.6</v>
      </c>
    </row>
    <row r="2415" spans="1:2" x14ac:dyDescent="0.2">
      <c r="A2415" s="9">
        <f t="shared" si="37"/>
        <v>44983.145833345035</v>
      </c>
      <c r="B2415">
        <v>37.700000000000003</v>
      </c>
    </row>
    <row r="2416" spans="1:2" x14ac:dyDescent="0.2">
      <c r="A2416" s="9">
        <f t="shared" si="37"/>
        <v>44983.156250011707</v>
      </c>
      <c r="B2416">
        <v>40.200000000000003</v>
      </c>
    </row>
    <row r="2417" spans="1:2" x14ac:dyDescent="0.2">
      <c r="A2417" s="9">
        <f t="shared" si="37"/>
        <v>44983.166666678379</v>
      </c>
      <c r="B2417">
        <v>36.4</v>
      </c>
    </row>
    <row r="2418" spans="1:2" x14ac:dyDescent="0.2">
      <c r="A2418" s="9">
        <f t="shared" si="37"/>
        <v>44983.17708334505</v>
      </c>
      <c r="B2418">
        <v>39.4</v>
      </c>
    </row>
    <row r="2419" spans="1:2" x14ac:dyDescent="0.2">
      <c r="A2419" s="9">
        <f t="shared" si="37"/>
        <v>44983.187500011722</v>
      </c>
      <c r="B2419">
        <v>38.1</v>
      </c>
    </row>
    <row r="2420" spans="1:2" x14ac:dyDescent="0.2">
      <c r="A2420" s="9">
        <f t="shared" si="37"/>
        <v>44983.197916678393</v>
      </c>
      <c r="B2420">
        <v>38.299999999999997</v>
      </c>
    </row>
    <row r="2421" spans="1:2" x14ac:dyDescent="0.2">
      <c r="A2421" s="9">
        <f t="shared" si="37"/>
        <v>44983.208333345065</v>
      </c>
      <c r="B2421">
        <v>40.200000000000003</v>
      </c>
    </row>
    <row r="2422" spans="1:2" x14ac:dyDescent="0.2">
      <c r="A2422" s="9">
        <f t="shared" si="37"/>
        <v>44983.218750011736</v>
      </c>
      <c r="B2422">
        <v>39.4</v>
      </c>
    </row>
    <row r="2423" spans="1:2" x14ac:dyDescent="0.2">
      <c r="A2423" s="9">
        <f t="shared" si="37"/>
        <v>44983.229166678408</v>
      </c>
      <c r="B2423">
        <v>37.799999999999997</v>
      </c>
    </row>
    <row r="2424" spans="1:2" x14ac:dyDescent="0.2">
      <c r="A2424" s="9">
        <f t="shared" si="37"/>
        <v>44983.239583345079</v>
      </c>
      <c r="B2424">
        <v>38.6</v>
      </c>
    </row>
    <row r="2425" spans="1:2" x14ac:dyDescent="0.2">
      <c r="A2425" s="9">
        <f t="shared" si="37"/>
        <v>44983.250000011751</v>
      </c>
      <c r="B2425">
        <v>40.6</v>
      </c>
    </row>
    <row r="2426" spans="1:2" x14ac:dyDescent="0.2">
      <c r="A2426" s="9">
        <f t="shared" si="37"/>
        <v>44983.260416678422</v>
      </c>
      <c r="B2426">
        <v>42.1</v>
      </c>
    </row>
    <row r="2427" spans="1:2" x14ac:dyDescent="0.2">
      <c r="A2427" s="9">
        <f t="shared" si="37"/>
        <v>44983.270833345094</v>
      </c>
      <c r="B2427">
        <v>44.7</v>
      </c>
    </row>
    <row r="2428" spans="1:2" x14ac:dyDescent="0.2">
      <c r="A2428" s="9">
        <f t="shared" si="37"/>
        <v>44983.281250011765</v>
      </c>
      <c r="B2428">
        <v>45.3</v>
      </c>
    </row>
    <row r="2429" spans="1:2" x14ac:dyDescent="0.2">
      <c r="A2429" s="9">
        <f t="shared" si="37"/>
        <v>44983.291666678437</v>
      </c>
      <c r="B2429">
        <v>42.8</v>
      </c>
    </row>
    <row r="2430" spans="1:2" x14ac:dyDescent="0.2">
      <c r="A2430" s="9">
        <f t="shared" si="37"/>
        <v>44983.302083345108</v>
      </c>
      <c r="B2430">
        <v>40.9</v>
      </c>
    </row>
    <row r="2431" spans="1:2" x14ac:dyDescent="0.2">
      <c r="A2431" s="9">
        <f t="shared" si="37"/>
        <v>44983.31250001178</v>
      </c>
      <c r="B2431">
        <v>40.5</v>
      </c>
    </row>
    <row r="2432" spans="1:2" x14ac:dyDescent="0.2">
      <c r="A2432" s="9">
        <f t="shared" si="37"/>
        <v>44983.322916678451</v>
      </c>
      <c r="B2432">
        <v>50.1</v>
      </c>
    </row>
    <row r="2433" spans="1:2" x14ac:dyDescent="0.2">
      <c r="A2433" s="9">
        <f t="shared" si="37"/>
        <v>44983.333333345123</v>
      </c>
      <c r="B2433">
        <v>112.7</v>
      </c>
    </row>
    <row r="2434" spans="1:2" x14ac:dyDescent="0.2">
      <c r="A2434" s="9">
        <f t="shared" si="37"/>
        <v>44983.343750011794</v>
      </c>
      <c r="B2434">
        <v>52.6</v>
      </c>
    </row>
    <row r="2435" spans="1:2" x14ac:dyDescent="0.2">
      <c r="A2435" s="9">
        <f t="shared" si="37"/>
        <v>44983.354166678466</v>
      </c>
      <c r="B2435">
        <v>33</v>
      </c>
    </row>
    <row r="2436" spans="1:2" x14ac:dyDescent="0.2">
      <c r="A2436" s="9">
        <f t="shared" si="37"/>
        <v>44983.364583345137</v>
      </c>
      <c r="B2436">
        <v>31.6</v>
      </c>
    </row>
    <row r="2437" spans="1:2" x14ac:dyDescent="0.2">
      <c r="A2437" s="9">
        <f t="shared" ref="A2437:A2500" si="38">+A2436*2-A2435</f>
        <v>44983.375000011809</v>
      </c>
      <c r="B2437">
        <v>32.9</v>
      </c>
    </row>
    <row r="2438" spans="1:2" x14ac:dyDescent="0.2">
      <c r="A2438" s="9">
        <f t="shared" si="38"/>
        <v>44983.38541667848</v>
      </c>
      <c r="B2438">
        <v>21.8</v>
      </c>
    </row>
    <row r="2439" spans="1:2" x14ac:dyDescent="0.2">
      <c r="A2439" s="9">
        <f t="shared" si="38"/>
        <v>44983.395833345152</v>
      </c>
      <c r="B2439">
        <v>47.8</v>
      </c>
    </row>
    <row r="2440" spans="1:2" x14ac:dyDescent="0.2">
      <c r="A2440" s="9">
        <f t="shared" si="38"/>
        <v>44983.406250011823</v>
      </c>
      <c r="B2440">
        <v>0</v>
      </c>
    </row>
    <row r="2441" spans="1:2" x14ac:dyDescent="0.2">
      <c r="A2441" s="9">
        <f t="shared" si="38"/>
        <v>44983.416666678495</v>
      </c>
      <c r="B2441">
        <v>36.9</v>
      </c>
    </row>
    <row r="2442" spans="1:2" x14ac:dyDescent="0.2">
      <c r="A2442" s="9">
        <f t="shared" si="38"/>
        <v>44983.427083345166</v>
      </c>
      <c r="B2442">
        <v>16.5</v>
      </c>
    </row>
    <row r="2443" spans="1:2" x14ac:dyDescent="0.2">
      <c r="A2443" s="9">
        <f t="shared" si="38"/>
        <v>44983.437500011838</v>
      </c>
      <c r="B2443">
        <v>34.5</v>
      </c>
    </row>
    <row r="2444" spans="1:2" x14ac:dyDescent="0.2">
      <c r="A2444" s="9">
        <f t="shared" si="38"/>
        <v>44983.44791667851</v>
      </c>
      <c r="B2444">
        <v>26.799999999999997</v>
      </c>
    </row>
    <row r="2445" spans="1:2" x14ac:dyDescent="0.2">
      <c r="A2445" s="9">
        <f t="shared" si="38"/>
        <v>44983.458333345181</v>
      </c>
      <c r="B2445">
        <v>19.3</v>
      </c>
    </row>
    <row r="2446" spans="1:2" x14ac:dyDescent="0.2">
      <c r="A2446" s="9">
        <f t="shared" si="38"/>
        <v>44983.468750011853</v>
      </c>
      <c r="B2446">
        <v>19.8</v>
      </c>
    </row>
    <row r="2447" spans="1:2" x14ac:dyDescent="0.2">
      <c r="A2447" s="9">
        <f t="shared" si="38"/>
        <v>44983.479166678524</v>
      </c>
      <c r="B2447">
        <v>23.299999999999997</v>
      </c>
    </row>
    <row r="2448" spans="1:2" x14ac:dyDescent="0.2">
      <c r="A2448" s="9">
        <f t="shared" si="38"/>
        <v>44983.489583345196</v>
      </c>
      <c r="B2448">
        <v>28.5</v>
      </c>
    </row>
    <row r="2449" spans="1:2" x14ac:dyDescent="0.2">
      <c r="A2449" s="9">
        <f t="shared" si="38"/>
        <v>44983.500000011867</v>
      </c>
      <c r="B2449">
        <v>20.399999999999999</v>
      </c>
    </row>
    <row r="2450" spans="1:2" x14ac:dyDescent="0.2">
      <c r="A2450" s="9">
        <f t="shared" si="38"/>
        <v>44983.510416678539</v>
      </c>
      <c r="B2450">
        <v>25.799999999999997</v>
      </c>
    </row>
    <row r="2451" spans="1:2" x14ac:dyDescent="0.2">
      <c r="A2451" s="9">
        <f t="shared" si="38"/>
        <v>44983.52083334521</v>
      </c>
      <c r="B2451">
        <v>23.799999999999997</v>
      </c>
    </row>
    <row r="2452" spans="1:2" x14ac:dyDescent="0.2">
      <c r="A2452" s="9">
        <f t="shared" si="38"/>
        <v>44983.531250011882</v>
      </c>
      <c r="B2452">
        <v>32.299999999999997</v>
      </c>
    </row>
    <row r="2453" spans="1:2" x14ac:dyDescent="0.2">
      <c r="A2453" s="9">
        <f t="shared" si="38"/>
        <v>44983.541666678553</v>
      </c>
      <c r="B2453">
        <v>28.299999999999997</v>
      </c>
    </row>
    <row r="2454" spans="1:2" x14ac:dyDescent="0.2">
      <c r="A2454" s="9">
        <f t="shared" si="38"/>
        <v>44983.552083345225</v>
      </c>
      <c r="B2454">
        <v>30.6</v>
      </c>
    </row>
    <row r="2455" spans="1:2" x14ac:dyDescent="0.2">
      <c r="A2455" s="9">
        <f t="shared" si="38"/>
        <v>44983.562500011896</v>
      </c>
      <c r="B2455">
        <v>38.5</v>
      </c>
    </row>
    <row r="2456" spans="1:2" x14ac:dyDescent="0.2">
      <c r="A2456" s="9">
        <f t="shared" si="38"/>
        <v>44983.572916678568</v>
      </c>
      <c r="B2456">
        <v>25.6</v>
      </c>
    </row>
    <row r="2457" spans="1:2" x14ac:dyDescent="0.2">
      <c r="A2457" s="9">
        <f t="shared" si="38"/>
        <v>44983.583333345239</v>
      </c>
      <c r="B2457">
        <v>24.4</v>
      </c>
    </row>
    <row r="2458" spans="1:2" x14ac:dyDescent="0.2">
      <c r="A2458" s="9">
        <f t="shared" si="38"/>
        <v>44983.593750011911</v>
      </c>
      <c r="B2458">
        <v>26</v>
      </c>
    </row>
    <row r="2459" spans="1:2" x14ac:dyDescent="0.2">
      <c r="A2459" s="9">
        <f t="shared" si="38"/>
        <v>44983.604166678582</v>
      </c>
      <c r="B2459">
        <v>26</v>
      </c>
    </row>
    <row r="2460" spans="1:2" x14ac:dyDescent="0.2">
      <c r="A2460" s="9">
        <f t="shared" si="38"/>
        <v>44983.614583345254</v>
      </c>
      <c r="B2460">
        <v>26.200000000000003</v>
      </c>
    </row>
    <row r="2461" spans="1:2" x14ac:dyDescent="0.2">
      <c r="A2461" s="9">
        <f t="shared" si="38"/>
        <v>44983.625000011925</v>
      </c>
      <c r="B2461">
        <v>26.4</v>
      </c>
    </row>
    <row r="2462" spans="1:2" x14ac:dyDescent="0.2">
      <c r="A2462" s="9">
        <f t="shared" si="38"/>
        <v>44983.635416678597</v>
      </c>
      <c r="B2462">
        <v>23.9</v>
      </c>
    </row>
    <row r="2463" spans="1:2" x14ac:dyDescent="0.2">
      <c r="A2463" s="9">
        <f t="shared" si="38"/>
        <v>44983.645833345268</v>
      </c>
      <c r="B2463">
        <v>19.5</v>
      </c>
    </row>
    <row r="2464" spans="1:2" x14ac:dyDescent="0.2">
      <c r="A2464" s="9">
        <f t="shared" si="38"/>
        <v>44983.65625001194</v>
      </c>
      <c r="B2464">
        <v>22.299999999999997</v>
      </c>
    </row>
    <row r="2465" spans="1:2" x14ac:dyDescent="0.2">
      <c r="A2465" s="9">
        <f t="shared" si="38"/>
        <v>44983.666666678611</v>
      </c>
      <c r="B2465">
        <v>19.5</v>
      </c>
    </row>
    <row r="2466" spans="1:2" x14ac:dyDescent="0.2">
      <c r="A2466" s="9">
        <f t="shared" si="38"/>
        <v>44983.677083345283</v>
      </c>
      <c r="B2466">
        <v>35.5</v>
      </c>
    </row>
    <row r="2467" spans="1:2" x14ac:dyDescent="0.2">
      <c r="A2467" s="9">
        <f t="shared" si="38"/>
        <v>44983.687500011954</v>
      </c>
      <c r="B2467">
        <v>20.399999999999999</v>
      </c>
    </row>
    <row r="2468" spans="1:2" x14ac:dyDescent="0.2">
      <c r="A2468" s="9">
        <f t="shared" si="38"/>
        <v>44983.697916678626</v>
      </c>
      <c r="B2468">
        <v>21.8</v>
      </c>
    </row>
    <row r="2469" spans="1:2" x14ac:dyDescent="0.2">
      <c r="A2469" s="9">
        <f t="shared" si="38"/>
        <v>44983.708333345297</v>
      </c>
      <c r="B2469">
        <v>18.7</v>
      </c>
    </row>
    <row r="2470" spans="1:2" x14ac:dyDescent="0.2">
      <c r="A2470" s="9">
        <f t="shared" si="38"/>
        <v>44983.718750011969</v>
      </c>
      <c r="B2470">
        <v>17</v>
      </c>
    </row>
    <row r="2471" spans="1:2" x14ac:dyDescent="0.2">
      <c r="A2471" s="9">
        <f t="shared" si="38"/>
        <v>44983.72916667864</v>
      </c>
      <c r="B2471">
        <v>11.7</v>
      </c>
    </row>
    <row r="2472" spans="1:2" x14ac:dyDescent="0.2">
      <c r="A2472" s="9">
        <f t="shared" si="38"/>
        <v>44983.739583345312</v>
      </c>
      <c r="B2472">
        <v>7.1999999999999993</v>
      </c>
    </row>
    <row r="2473" spans="1:2" x14ac:dyDescent="0.2">
      <c r="A2473" s="9">
        <f t="shared" si="38"/>
        <v>44983.750000011984</v>
      </c>
      <c r="B2473">
        <v>5.8000000000000007</v>
      </c>
    </row>
    <row r="2474" spans="1:2" x14ac:dyDescent="0.2">
      <c r="A2474" s="9">
        <f t="shared" si="38"/>
        <v>44983.760416678655</v>
      </c>
      <c r="B2474">
        <v>6.3000000000000007</v>
      </c>
    </row>
    <row r="2475" spans="1:2" x14ac:dyDescent="0.2">
      <c r="A2475" s="9">
        <f t="shared" si="38"/>
        <v>44983.770833345327</v>
      </c>
      <c r="B2475">
        <v>5.8000000000000007</v>
      </c>
    </row>
    <row r="2476" spans="1:2" x14ac:dyDescent="0.2">
      <c r="A2476" s="9">
        <f t="shared" si="38"/>
        <v>44983.781250011998</v>
      </c>
      <c r="B2476">
        <v>7.3999999999999986</v>
      </c>
    </row>
    <row r="2477" spans="1:2" x14ac:dyDescent="0.2">
      <c r="A2477" s="9">
        <f t="shared" si="38"/>
        <v>44983.79166667867</v>
      </c>
      <c r="B2477">
        <v>4.8000000000000007</v>
      </c>
    </row>
    <row r="2478" spans="1:2" x14ac:dyDescent="0.2">
      <c r="A2478" s="9">
        <f t="shared" si="38"/>
        <v>44983.802083345341</v>
      </c>
      <c r="B2478">
        <v>2.1999999999999993</v>
      </c>
    </row>
    <row r="2479" spans="1:2" x14ac:dyDescent="0.2">
      <c r="A2479" s="9">
        <f t="shared" si="38"/>
        <v>44983.812500012013</v>
      </c>
      <c r="B2479">
        <v>3.1999999999999993</v>
      </c>
    </row>
    <row r="2480" spans="1:2" x14ac:dyDescent="0.2">
      <c r="A2480" s="9">
        <f t="shared" si="38"/>
        <v>44983.822916678684</v>
      </c>
      <c r="B2480">
        <v>4.3999999999999986</v>
      </c>
    </row>
    <row r="2481" spans="1:2" x14ac:dyDescent="0.2">
      <c r="A2481" s="9">
        <f t="shared" si="38"/>
        <v>44983.833333345356</v>
      </c>
      <c r="B2481">
        <v>5.1000000000000014</v>
      </c>
    </row>
    <row r="2482" spans="1:2" x14ac:dyDescent="0.2">
      <c r="A2482" s="9">
        <f t="shared" si="38"/>
        <v>44983.843750012027</v>
      </c>
      <c r="B2482">
        <v>6.6999999999999993</v>
      </c>
    </row>
    <row r="2483" spans="1:2" x14ac:dyDescent="0.2">
      <c r="A2483" s="9">
        <f t="shared" si="38"/>
        <v>44983.854166678699</v>
      </c>
      <c r="B2483">
        <v>6.6000000000000014</v>
      </c>
    </row>
    <row r="2484" spans="1:2" x14ac:dyDescent="0.2">
      <c r="A2484" s="9">
        <f t="shared" si="38"/>
        <v>44983.86458334537</v>
      </c>
      <c r="B2484">
        <v>11.8</v>
      </c>
    </row>
    <row r="2485" spans="1:2" x14ac:dyDescent="0.2">
      <c r="A2485" s="9">
        <f t="shared" si="38"/>
        <v>44983.875000012042</v>
      </c>
      <c r="B2485">
        <v>13.100000000000001</v>
      </c>
    </row>
    <row r="2486" spans="1:2" x14ac:dyDescent="0.2">
      <c r="A2486" s="9">
        <f t="shared" si="38"/>
        <v>44983.885416678713</v>
      </c>
      <c r="B2486">
        <v>13.100000000000001</v>
      </c>
    </row>
    <row r="2487" spans="1:2" x14ac:dyDescent="0.2">
      <c r="A2487" s="9">
        <f t="shared" si="38"/>
        <v>44983.895833345385</v>
      </c>
      <c r="B2487">
        <v>18.100000000000001</v>
      </c>
    </row>
    <row r="2488" spans="1:2" x14ac:dyDescent="0.2">
      <c r="A2488" s="9">
        <f t="shared" si="38"/>
        <v>44983.906250012056</v>
      </c>
      <c r="B2488">
        <v>14.799999999999997</v>
      </c>
    </row>
    <row r="2489" spans="1:2" x14ac:dyDescent="0.2">
      <c r="A2489" s="9">
        <f t="shared" si="38"/>
        <v>44983.916666678728</v>
      </c>
      <c r="B2489">
        <v>16.5</v>
      </c>
    </row>
    <row r="2490" spans="1:2" x14ac:dyDescent="0.2">
      <c r="A2490" s="9">
        <f t="shared" si="38"/>
        <v>44983.927083345399</v>
      </c>
      <c r="B2490">
        <v>22.799999999999997</v>
      </c>
    </row>
    <row r="2491" spans="1:2" x14ac:dyDescent="0.2">
      <c r="A2491" s="9">
        <f t="shared" si="38"/>
        <v>44983.937500012071</v>
      </c>
      <c r="B2491">
        <v>22.9</v>
      </c>
    </row>
    <row r="2492" spans="1:2" x14ac:dyDescent="0.2">
      <c r="A2492" s="9">
        <f t="shared" si="38"/>
        <v>44983.947916678742</v>
      </c>
      <c r="B2492">
        <v>14.399999999999999</v>
      </c>
    </row>
    <row r="2493" spans="1:2" x14ac:dyDescent="0.2">
      <c r="A2493" s="9">
        <f t="shared" si="38"/>
        <v>44983.958333345414</v>
      </c>
      <c r="B2493">
        <v>18.5</v>
      </c>
    </row>
    <row r="2494" spans="1:2" x14ac:dyDescent="0.2">
      <c r="A2494" s="9">
        <f t="shared" si="38"/>
        <v>44983.968750012085</v>
      </c>
      <c r="B2494">
        <v>28.9</v>
      </c>
    </row>
    <row r="2495" spans="1:2" x14ac:dyDescent="0.2">
      <c r="A2495" s="9">
        <f t="shared" si="38"/>
        <v>44983.979166678757</v>
      </c>
      <c r="B2495">
        <v>22.1</v>
      </c>
    </row>
    <row r="2496" spans="1:2" x14ac:dyDescent="0.2">
      <c r="A2496" s="9">
        <f t="shared" si="38"/>
        <v>44983.989583345428</v>
      </c>
      <c r="B2496">
        <v>16.700000000000003</v>
      </c>
    </row>
    <row r="2497" spans="1:2" x14ac:dyDescent="0.2">
      <c r="A2497" s="9">
        <f t="shared" si="38"/>
        <v>44984.0000000121</v>
      </c>
      <c r="B2497">
        <v>19.200000000000003</v>
      </c>
    </row>
    <row r="2498" spans="1:2" x14ac:dyDescent="0.2">
      <c r="A2498" s="9">
        <f t="shared" si="38"/>
        <v>44984.010416678771</v>
      </c>
      <c r="B2498">
        <v>18.299999999999997</v>
      </c>
    </row>
    <row r="2499" spans="1:2" x14ac:dyDescent="0.2">
      <c r="A2499" s="9">
        <f t="shared" si="38"/>
        <v>44984.020833345443</v>
      </c>
      <c r="B2499">
        <v>12.2</v>
      </c>
    </row>
    <row r="2500" spans="1:2" x14ac:dyDescent="0.2">
      <c r="A2500" s="9">
        <f t="shared" si="38"/>
        <v>44984.031250012114</v>
      </c>
      <c r="B2500">
        <v>11</v>
      </c>
    </row>
    <row r="2501" spans="1:2" x14ac:dyDescent="0.2">
      <c r="A2501" s="9">
        <f t="shared" ref="A2501:A2564" si="39">+A2500*2-A2499</f>
        <v>44984.041666678786</v>
      </c>
      <c r="B2501">
        <v>21.6</v>
      </c>
    </row>
    <row r="2502" spans="1:2" x14ac:dyDescent="0.2">
      <c r="A2502" s="9">
        <f t="shared" si="39"/>
        <v>44984.052083345458</v>
      </c>
      <c r="B2502">
        <v>21.4</v>
      </c>
    </row>
    <row r="2503" spans="1:2" x14ac:dyDescent="0.2">
      <c r="A2503" s="9">
        <f t="shared" si="39"/>
        <v>44984.062500012129</v>
      </c>
      <c r="B2503">
        <v>19.200000000000003</v>
      </c>
    </row>
    <row r="2504" spans="1:2" x14ac:dyDescent="0.2">
      <c r="A2504" s="9">
        <f t="shared" si="39"/>
        <v>44984.072916678801</v>
      </c>
      <c r="B2504">
        <v>24.299999999999997</v>
      </c>
    </row>
    <row r="2505" spans="1:2" x14ac:dyDescent="0.2">
      <c r="A2505" s="9">
        <f t="shared" si="39"/>
        <v>44984.083333345472</v>
      </c>
      <c r="B2505">
        <v>23.299999999999997</v>
      </c>
    </row>
    <row r="2506" spans="1:2" x14ac:dyDescent="0.2">
      <c r="A2506" s="9">
        <f t="shared" si="39"/>
        <v>44984.093750012144</v>
      </c>
      <c r="B2506">
        <v>23.5</v>
      </c>
    </row>
    <row r="2507" spans="1:2" x14ac:dyDescent="0.2">
      <c r="A2507" s="9">
        <f t="shared" si="39"/>
        <v>44984.104166678815</v>
      </c>
      <c r="B2507">
        <v>22.1</v>
      </c>
    </row>
    <row r="2508" spans="1:2" x14ac:dyDescent="0.2">
      <c r="A2508" s="9">
        <f t="shared" si="39"/>
        <v>44984.114583345487</v>
      </c>
      <c r="B2508">
        <v>22.799999999999997</v>
      </c>
    </row>
    <row r="2509" spans="1:2" x14ac:dyDescent="0.2">
      <c r="A2509" s="9">
        <f t="shared" si="39"/>
        <v>44984.125000012158</v>
      </c>
      <c r="B2509">
        <v>22.6</v>
      </c>
    </row>
    <row r="2510" spans="1:2" x14ac:dyDescent="0.2">
      <c r="A2510" s="9">
        <f t="shared" si="39"/>
        <v>44984.13541667883</v>
      </c>
      <c r="B2510">
        <v>19.299999999999997</v>
      </c>
    </row>
    <row r="2511" spans="1:2" x14ac:dyDescent="0.2">
      <c r="A2511" s="9">
        <f t="shared" si="39"/>
        <v>44984.145833345501</v>
      </c>
      <c r="B2511">
        <v>20.9</v>
      </c>
    </row>
    <row r="2512" spans="1:2" x14ac:dyDescent="0.2">
      <c r="A2512" s="9">
        <f t="shared" si="39"/>
        <v>44984.156250012173</v>
      </c>
      <c r="B2512">
        <v>20</v>
      </c>
    </row>
    <row r="2513" spans="1:2" x14ac:dyDescent="0.2">
      <c r="A2513" s="9">
        <f t="shared" si="39"/>
        <v>44984.166666678844</v>
      </c>
      <c r="B2513">
        <v>19.5</v>
      </c>
    </row>
    <row r="2514" spans="1:2" x14ac:dyDescent="0.2">
      <c r="A2514" s="9">
        <f t="shared" si="39"/>
        <v>44984.177083345516</v>
      </c>
      <c r="B2514">
        <v>18.600000000000001</v>
      </c>
    </row>
    <row r="2515" spans="1:2" x14ac:dyDescent="0.2">
      <c r="A2515" s="9">
        <f t="shared" si="39"/>
        <v>44984.187500012187</v>
      </c>
      <c r="B2515">
        <v>18.899999999999999</v>
      </c>
    </row>
    <row r="2516" spans="1:2" x14ac:dyDescent="0.2">
      <c r="A2516" s="9">
        <f t="shared" si="39"/>
        <v>44984.197916678859</v>
      </c>
      <c r="B2516">
        <v>17.700000000000003</v>
      </c>
    </row>
    <row r="2517" spans="1:2" x14ac:dyDescent="0.2">
      <c r="A2517" s="9">
        <f t="shared" si="39"/>
        <v>44984.20833334553</v>
      </c>
      <c r="B2517">
        <v>21.1</v>
      </c>
    </row>
    <row r="2518" spans="1:2" x14ac:dyDescent="0.2">
      <c r="A2518" s="9">
        <f t="shared" si="39"/>
        <v>44984.218750012202</v>
      </c>
      <c r="B2518">
        <v>21.4</v>
      </c>
    </row>
    <row r="2519" spans="1:2" x14ac:dyDescent="0.2">
      <c r="A2519" s="9">
        <f t="shared" si="39"/>
        <v>44984.229166678873</v>
      </c>
      <c r="B2519">
        <v>24.4</v>
      </c>
    </row>
    <row r="2520" spans="1:2" x14ac:dyDescent="0.2">
      <c r="A2520" s="9">
        <f t="shared" si="39"/>
        <v>44984.239583345545</v>
      </c>
      <c r="B2520">
        <v>46.900000000000006</v>
      </c>
    </row>
    <row r="2521" spans="1:2" x14ac:dyDescent="0.2">
      <c r="A2521" s="9">
        <f t="shared" si="39"/>
        <v>44984.250000012216</v>
      </c>
      <c r="B2521">
        <v>19.700000000000003</v>
      </c>
    </row>
    <row r="2522" spans="1:2" x14ac:dyDescent="0.2">
      <c r="A2522" s="9">
        <f t="shared" si="39"/>
        <v>44984.260416678888</v>
      </c>
      <c r="B2522">
        <v>26.700000000000003</v>
      </c>
    </row>
    <row r="2523" spans="1:2" x14ac:dyDescent="0.2">
      <c r="A2523" s="9">
        <f t="shared" si="39"/>
        <v>44984.270833345559</v>
      </c>
      <c r="B2523">
        <v>26.9</v>
      </c>
    </row>
    <row r="2524" spans="1:2" x14ac:dyDescent="0.2">
      <c r="A2524" s="9">
        <f t="shared" si="39"/>
        <v>44984.281250012231</v>
      </c>
      <c r="B2524">
        <v>44.1</v>
      </c>
    </row>
    <row r="2525" spans="1:2" x14ac:dyDescent="0.2">
      <c r="A2525" s="9">
        <f t="shared" si="39"/>
        <v>44984.291666678902</v>
      </c>
      <c r="B2525">
        <v>26.200000000000003</v>
      </c>
    </row>
    <row r="2526" spans="1:2" x14ac:dyDescent="0.2">
      <c r="A2526" s="9">
        <f t="shared" si="39"/>
        <v>44984.302083345574</v>
      </c>
      <c r="B2526">
        <v>27.5</v>
      </c>
    </row>
    <row r="2527" spans="1:2" x14ac:dyDescent="0.2">
      <c r="A2527" s="9">
        <f t="shared" si="39"/>
        <v>44984.312500012245</v>
      </c>
      <c r="B2527">
        <v>50</v>
      </c>
    </row>
    <row r="2528" spans="1:2" x14ac:dyDescent="0.2">
      <c r="A2528" s="9">
        <f t="shared" si="39"/>
        <v>44984.322916678917</v>
      </c>
      <c r="B2528">
        <v>38.200000000000003</v>
      </c>
    </row>
    <row r="2529" spans="1:2" x14ac:dyDescent="0.2">
      <c r="A2529" s="9">
        <f t="shared" si="39"/>
        <v>44984.333333345588</v>
      </c>
      <c r="B2529">
        <v>95.6</v>
      </c>
    </row>
    <row r="2530" spans="1:2" x14ac:dyDescent="0.2">
      <c r="A2530" s="9">
        <f t="shared" si="39"/>
        <v>44984.34375001226</v>
      </c>
      <c r="B2530">
        <v>33.299999999999997</v>
      </c>
    </row>
    <row r="2531" spans="1:2" x14ac:dyDescent="0.2">
      <c r="A2531" s="9">
        <f t="shared" si="39"/>
        <v>44984.354166678932</v>
      </c>
      <c r="B2531">
        <v>28.700000000000003</v>
      </c>
    </row>
    <row r="2532" spans="1:2" x14ac:dyDescent="0.2">
      <c r="A2532" s="9">
        <f t="shared" si="39"/>
        <v>44984.364583345603</v>
      </c>
      <c r="B2532">
        <v>24.200000000000003</v>
      </c>
    </row>
    <row r="2533" spans="1:2" x14ac:dyDescent="0.2">
      <c r="A2533" s="9">
        <f t="shared" si="39"/>
        <v>44984.375000012275</v>
      </c>
      <c r="B2533">
        <v>35.1</v>
      </c>
    </row>
    <row r="2534" spans="1:2" x14ac:dyDescent="0.2">
      <c r="A2534" s="9">
        <f t="shared" si="39"/>
        <v>44984.385416678946</v>
      </c>
      <c r="B2534">
        <v>34.700000000000003</v>
      </c>
    </row>
    <row r="2535" spans="1:2" x14ac:dyDescent="0.2">
      <c r="A2535" s="9">
        <f t="shared" si="39"/>
        <v>44984.395833345618</v>
      </c>
      <c r="B2535">
        <v>73.8</v>
      </c>
    </row>
    <row r="2536" spans="1:2" x14ac:dyDescent="0.2">
      <c r="A2536" s="9">
        <f t="shared" si="39"/>
        <v>44984.406250012289</v>
      </c>
      <c r="B2536">
        <v>16.5</v>
      </c>
    </row>
    <row r="2537" spans="1:2" x14ac:dyDescent="0.2">
      <c r="A2537" s="9">
        <f t="shared" si="39"/>
        <v>44984.416666678961</v>
      </c>
      <c r="B2537">
        <v>9.6999999999999993</v>
      </c>
    </row>
    <row r="2538" spans="1:2" x14ac:dyDescent="0.2">
      <c r="A2538" s="9">
        <f t="shared" si="39"/>
        <v>44984.427083345632</v>
      </c>
      <c r="B2538">
        <v>13.600000000000001</v>
      </c>
    </row>
    <row r="2539" spans="1:2" x14ac:dyDescent="0.2">
      <c r="A2539" s="9">
        <f t="shared" si="39"/>
        <v>44984.437500012304</v>
      </c>
      <c r="B2539">
        <v>24</v>
      </c>
    </row>
    <row r="2540" spans="1:2" x14ac:dyDescent="0.2">
      <c r="A2540" s="9">
        <f t="shared" si="39"/>
        <v>44984.447916678975</v>
      </c>
      <c r="B2540">
        <v>42.6</v>
      </c>
    </row>
    <row r="2541" spans="1:2" x14ac:dyDescent="0.2">
      <c r="A2541" s="9">
        <f t="shared" si="39"/>
        <v>44984.458333345647</v>
      </c>
      <c r="B2541">
        <v>10.199999999999999</v>
      </c>
    </row>
    <row r="2542" spans="1:2" x14ac:dyDescent="0.2">
      <c r="A2542" s="9">
        <f t="shared" si="39"/>
        <v>44984.468750012318</v>
      </c>
      <c r="B2542">
        <v>6.5</v>
      </c>
    </row>
    <row r="2543" spans="1:2" x14ac:dyDescent="0.2">
      <c r="A2543" s="9">
        <f t="shared" si="39"/>
        <v>44984.47916667899</v>
      </c>
      <c r="B2543">
        <v>13.600000000000001</v>
      </c>
    </row>
    <row r="2544" spans="1:2" x14ac:dyDescent="0.2">
      <c r="A2544" s="9">
        <f t="shared" si="39"/>
        <v>44984.489583345661</v>
      </c>
      <c r="B2544">
        <v>8</v>
      </c>
    </row>
    <row r="2545" spans="1:2" x14ac:dyDescent="0.2">
      <c r="A2545" s="9">
        <f t="shared" si="39"/>
        <v>44984.500000012333</v>
      </c>
      <c r="B2545">
        <v>6.5</v>
      </c>
    </row>
    <row r="2546" spans="1:2" x14ac:dyDescent="0.2">
      <c r="A2546" s="9">
        <f t="shared" si="39"/>
        <v>44984.510416679004</v>
      </c>
      <c r="B2546">
        <v>13.3</v>
      </c>
    </row>
    <row r="2547" spans="1:2" x14ac:dyDescent="0.2">
      <c r="A2547" s="9">
        <f t="shared" si="39"/>
        <v>44984.520833345676</v>
      </c>
      <c r="B2547">
        <v>17.200000000000003</v>
      </c>
    </row>
    <row r="2548" spans="1:2" x14ac:dyDescent="0.2">
      <c r="A2548" s="9">
        <f t="shared" si="39"/>
        <v>44984.531250012347</v>
      </c>
      <c r="B2548">
        <v>17.799999999999997</v>
      </c>
    </row>
    <row r="2549" spans="1:2" x14ac:dyDescent="0.2">
      <c r="A2549" s="9">
        <f t="shared" si="39"/>
        <v>44984.541666679019</v>
      </c>
      <c r="B2549">
        <v>17.5</v>
      </c>
    </row>
    <row r="2550" spans="1:2" x14ac:dyDescent="0.2">
      <c r="A2550" s="9">
        <f t="shared" si="39"/>
        <v>44984.55208334569</v>
      </c>
      <c r="B2550">
        <v>24.200000000000003</v>
      </c>
    </row>
    <row r="2551" spans="1:2" x14ac:dyDescent="0.2">
      <c r="A2551" s="9">
        <f t="shared" si="39"/>
        <v>44984.562500012362</v>
      </c>
      <c r="B2551">
        <v>30.299999999999997</v>
      </c>
    </row>
    <row r="2552" spans="1:2" x14ac:dyDescent="0.2">
      <c r="A2552" s="9">
        <f t="shared" si="39"/>
        <v>44984.572916679033</v>
      </c>
      <c r="B2552">
        <v>22.200000000000003</v>
      </c>
    </row>
    <row r="2553" spans="1:2" x14ac:dyDescent="0.2">
      <c r="A2553" s="9">
        <f t="shared" si="39"/>
        <v>44984.583333345705</v>
      </c>
      <c r="B2553">
        <v>18.299999999999997</v>
      </c>
    </row>
    <row r="2554" spans="1:2" x14ac:dyDescent="0.2">
      <c r="A2554" s="9">
        <f t="shared" si="39"/>
        <v>44984.593750012376</v>
      </c>
      <c r="B2554">
        <v>19.600000000000001</v>
      </c>
    </row>
    <row r="2555" spans="1:2" x14ac:dyDescent="0.2">
      <c r="A2555" s="9">
        <f t="shared" si="39"/>
        <v>44984.604166679048</v>
      </c>
      <c r="B2555">
        <v>50.5</v>
      </c>
    </row>
    <row r="2556" spans="1:2" x14ac:dyDescent="0.2">
      <c r="A2556" s="9">
        <f t="shared" si="39"/>
        <v>44984.614583345719</v>
      </c>
      <c r="B2556">
        <v>33.200000000000003</v>
      </c>
    </row>
    <row r="2557" spans="1:2" x14ac:dyDescent="0.2">
      <c r="A2557" s="9">
        <f t="shared" si="39"/>
        <v>44984.625000012391</v>
      </c>
      <c r="B2557">
        <v>19.399999999999999</v>
      </c>
    </row>
    <row r="2558" spans="1:2" x14ac:dyDescent="0.2">
      <c r="A2558" s="9">
        <f t="shared" si="39"/>
        <v>44984.635416679062</v>
      </c>
      <c r="B2558">
        <v>15</v>
      </c>
    </row>
    <row r="2559" spans="1:2" x14ac:dyDescent="0.2">
      <c r="A2559" s="9">
        <f t="shared" si="39"/>
        <v>44984.645833345734</v>
      </c>
      <c r="B2559">
        <v>14.5</v>
      </c>
    </row>
    <row r="2560" spans="1:2" x14ac:dyDescent="0.2">
      <c r="A2560" s="9">
        <f t="shared" si="39"/>
        <v>44984.656250012406</v>
      </c>
      <c r="B2560">
        <v>14.100000000000001</v>
      </c>
    </row>
    <row r="2561" spans="1:2" x14ac:dyDescent="0.2">
      <c r="A2561" s="9">
        <f t="shared" si="39"/>
        <v>44984.666666679077</v>
      </c>
      <c r="B2561">
        <v>14.5</v>
      </c>
    </row>
    <row r="2562" spans="1:2" x14ac:dyDescent="0.2">
      <c r="A2562" s="9">
        <f t="shared" si="39"/>
        <v>44984.677083345749</v>
      </c>
      <c r="B2562">
        <v>13.3</v>
      </c>
    </row>
    <row r="2563" spans="1:2" x14ac:dyDescent="0.2">
      <c r="A2563" s="9">
        <f t="shared" si="39"/>
        <v>44984.68750001242</v>
      </c>
      <c r="B2563">
        <v>14.700000000000003</v>
      </c>
    </row>
    <row r="2564" spans="1:2" x14ac:dyDescent="0.2">
      <c r="A2564" s="9">
        <f t="shared" si="39"/>
        <v>44984.697916679092</v>
      </c>
      <c r="B2564">
        <v>17.600000000000001</v>
      </c>
    </row>
    <row r="2565" spans="1:2" x14ac:dyDescent="0.2">
      <c r="A2565" s="9">
        <f t="shared" ref="A2565:A2628" si="40">+A2564*2-A2563</f>
        <v>44984.708333345763</v>
      </c>
      <c r="B2565">
        <v>11.2</v>
      </c>
    </row>
    <row r="2566" spans="1:2" x14ac:dyDescent="0.2">
      <c r="A2566" s="9">
        <f t="shared" si="40"/>
        <v>44984.718750012435</v>
      </c>
      <c r="B2566">
        <v>11.899999999999999</v>
      </c>
    </row>
    <row r="2567" spans="1:2" x14ac:dyDescent="0.2">
      <c r="A2567" s="9">
        <f t="shared" si="40"/>
        <v>44984.729166679106</v>
      </c>
      <c r="B2567">
        <v>14.700000000000003</v>
      </c>
    </row>
    <row r="2568" spans="1:2" x14ac:dyDescent="0.2">
      <c r="A2568" s="9">
        <f t="shared" si="40"/>
        <v>44984.739583345778</v>
      </c>
      <c r="B2568">
        <v>13.899999999999999</v>
      </c>
    </row>
    <row r="2569" spans="1:2" x14ac:dyDescent="0.2">
      <c r="A2569" s="9">
        <f t="shared" si="40"/>
        <v>44984.750000012449</v>
      </c>
      <c r="B2569">
        <v>11.8</v>
      </c>
    </row>
    <row r="2570" spans="1:2" x14ac:dyDescent="0.2">
      <c r="A2570" s="9">
        <f t="shared" si="40"/>
        <v>44984.760416679121</v>
      </c>
      <c r="B2570">
        <v>6.8000000000000007</v>
      </c>
    </row>
    <row r="2571" spans="1:2" x14ac:dyDescent="0.2">
      <c r="A2571" s="9">
        <f t="shared" si="40"/>
        <v>44984.770833345792</v>
      </c>
      <c r="B2571">
        <v>5.1999999999999993</v>
      </c>
    </row>
    <row r="2572" spans="1:2" x14ac:dyDescent="0.2">
      <c r="A2572" s="9">
        <f t="shared" si="40"/>
        <v>44984.781250012464</v>
      </c>
      <c r="B2572">
        <v>6.6000000000000014</v>
      </c>
    </row>
    <row r="2573" spans="1:2" x14ac:dyDescent="0.2">
      <c r="A2573" s="9">
        <f t="shared" si="40"/>
        <v>44984.791666679135</v>
      </c>
      <c r="B2573">
        <v>4.5</v>
      </c>
    </row>
    <row r="2574" spans="1:2" x14ac:dyDescent="0.2">
      <c r="A2574" s="9">
        <f t="shared" si="40"/>
        <v>44984.802083345807</v>
      </c>
      <c r="B2574">
        <v>10.399999999999999</v>
      </c>
    </row>
    <row r="2575" spans="1:2" x14ac:dyDescent="0.2">
      <c r="A2575" s="9">
        <f t="shared" si="40"/>
        <v>44984.812500012478</v>
      </c>
      <c r="B2575">
        <v>8.5</v>
      </c>
    </row>
    <row r="2576" spans="1:2" x14ac:dyDescent="0.2">
      <c r="A2576" s="9">
        <f t="shared" si="40"/>
        <v>44984.82291667915</v>
      </c>
      <c r="B2576">
        <v>9.6999999999999993</v>
      </c>
    </row>
    <row r="2577" spans="1:2" x14ac:dyDescent="0.2">
      <c r="A2577" s="9">
        <f t="shared" si="40"/>
        <v>44984.833333345821</v>
      </c>
      <c r="B2577">
        <v>12.3</v>
      </c>
    </row>
    <row r="2578" spans="1:2" x14ac:dyDescent="0.2">
      <c r="A2578" s="9">
        <f t="shared" si="40"/>
        <v>44984.843750012493</v>
      </c>
      <c r="B2578">
        <v>16.899999999999999</v>
      </c>
    </row>
    <row r="2579" spans="1:2" x14ac:dyDescent="0.2">
      <c r="A2579" s="9">
        <f t="shared" si="40"/>
        <v>44984.854166679164</v>
      </c>
      <c r="B2579">
        <v>19.200000000000003</v>
      </c>
    </row>
    <row r="2580" spans="1:2" x14ac:dyDescent="0.2">
      <c r="A2580" s="9">
        <f t="shared" si="40"/>
        <v>44984.864583345836</v>
      </c>
      <c r="B2580">
        <v>23.200000000000003</v>
      </c>
    </row>
    <row r="2581" spans="1:2" x14ac:dyDescent="0.2">
      <c r="A2581" s="9">
        <f t="shared" si="40"/>
        <v>44984.875000012507</v>
      </c>
      <c r="B2581">
        <v>22.6</v>
      </c>
    </row>
    <row r="2582" spans="1:2" x14ac:dyDescent="0.2">
      <c r="A2582" s="9">
        <f t="shared" si="40"/>
        <v>44984.885416679179</v>
      </c>
      <c r="B2582">
        <v>17.700000000000003</v>
      </c>
    </row>
    <row r="2583" spans="1:2" x14ac:dyDescent="0.2">
      <c r="A2583" s="9">
        <f t="shared" si="40"/>
        <v>44984.89583334585</v>
      </c>
      <c r="B2583">
        <v>15.5</v>
      </c>
    </row>
    <row r="2584" spans="1:2" x14ac:dyDescent="0.2">
      <c r="A2584" s="9">
        <f t="shared" si="40"/>
        <v>44984.906250012522</v>
      </c>
      <c r="B2584">
        <v>19.100000000000001</v>
      </c>
    </row>
    <row r="2585" spans="1:2" x14ac:dyDescent="0.2">
      <c r="A2585" s="9">
        <f t="shared" si="40"/>
        <v>44984.916666679193</v>
      </c>
      <c r="B2585">
        <v>23.4</v>
      </c>
    </row>
    <row r="2586" spans="1:2" x14ac:dyDescent="0.2">
      <c r="A2586" s="9">
        <f t="shared" si="40"/>
        <v>44984.927083345865</v>
      </c>
      <c r="B2586">
        <v>31.4</v>
      </c>
    </row>
    <row r="2587" spans="1:2" x14ac:dyDescent="0.2">
      <c r="A2587" s="9">
        <f t="shared" si="40"/>
        <v>44984.937500012536</v>
      </c>
      <c r="B2587">
        <v>52.2</v>
      </c>
    </row>
    <row r="2588" spans="1:2" x14ac:dyDescent="0.2">
      <c r="A2588" s="9">
        <f t="shared" si="40"/>
        <v>44984.947916679208</v>
      </c>
      <c r="B2588">
        <v>21.700000000000003</v>
      </c>
    </row>
    <row r="2589" spans="1:2" x14ac:dyDescent="0.2">
      <c r="A2589" s="9">
        <f t="shared" si="40"/>
        <v>44984.95833334588</v>
      </c>
      <c r="B2589">
        <v>23.200000000000003</v>
      </c>
    </row>
    <row r="2590" spans="1:2" x14ac:dyDescent="0.2">
      <c r="A2590" s="9">
        <f t="shared" si="40"/>
        <v>44984.968750012551</v>
      </c>
      <c r="B2590">
        <v>25.6</v>
      </c>
    </row>
    <row r="2591" spans="1:2" x14ac:dyDescent="0.2">
      <c r="A2591" s="9">
        <f t="shared" si="40"/>
        <v>44984.979166679223</v>
      </c>
      <c r="B2591">
        <v>20.299999999999997</v>
      </c>
    </row>
    <row r="2592" spans="1:2" x14ac:dyDescent="0.2">
      <c r="A2592" s="9">
        <f t="shared" si="40"/>
        <v>44984.989583345894</v>
      </c>
      <c r="B2592">
        <v>21.700000000000003</v>
      </c>
    </row>
    <row r="2593" spans="1:2" x14ac:dyDescent="0.2">
      <c r="A2593" s="9">
        <f t="shared" si="40"/>
        <v>44985.000000012566</v>
      </c>
      <c r="B2593">
        <v>18.100000000000001</v>
      </c>
    </row>
    <row r="2594" spans="1:2" x14ac:dyDescent="0.2">
      <c r="A2594" s="9">
        <f t="shared" si="40"/>
        <v>44985.010416679237</v>
      </c>
      <c r="B2594">
        <v>19.5</v>
      </c>
    </row>
    <row r="2595" spans="1:2" x14ac:dyDescent="0.2">
      <c r="A2595" s="9">
        <f t="shared" si="40"/>
        <v>44985.020833345909</v>
      </c>
      <c r="B2595">
        <v>16.200000000000003</v>
      </c>
    </row>
    <row r="2596" spans="1:2" x14ac:dyDescent="0.2">
      <c r="A2596" s="9">
        <f t="shared" si="40"/>
        <v>44985.03125001258</v>
      </c>
      <c r="B2596">
        <v>18.899999999999999</v>
      </c>
    </row>
    <row r="2597" spans="1:2" x14ac:dyDescent="0.2">
      <c r="A2597" s="9">
        <f t="shared" si="40"/>
        <v>44985.041666679252</v>
      </c>
      <c r="B2597">
        <v>21.5</v>
      </c>
    </row>
    <row r="2598" spans="1:2" x14ac:dyDescent="0.2">
      <c r="A2598" s="9">
        <f t="shared" si="40"/>
        <v>44985.052083345923</v>
      </c>
      <c r="B2598">
        <v>17.100000000000001</v>
      </c>
    </row>
    <row r="2599" spans="1:2" x14ac:dyDescent="0.2">
      <c r="A2599" s="9">
        <f t="shared" si="40"/>
        <v>44985.062500012595</v>
      </c>
      <c r="B2599">
        <v>16.600000000000001</v>
      </c>
    </row>
    <row r="2600" spans="1:2" x14ac:dyDescent="0.2">
      <c r="A2600" s="9">
        <f t="shared" si="40"/>
        <v>44985.072916679266</v>
      </c>
      <c r="B2600">
        <v>44.3</v>
      </c>
    </row>
    <row r="2601" spans="1:2" x14ac:dyDescent="0.2">
      <c r="A2601" s="9">
        <f t="shared" si="40"/>
        <v>44985.083333345938</v>
      </c>
      <c r="B2601">
        <v>24.1</v>
      </c>
    </row>
    <row r="2602" spans="1:2" x14ac:dyDescent="0.2">
      <c r="A2602" s="9">
        <f t="shared" si="40"/>
        <v>44985.093750012609</v>
      </c>
      <c r="B2602">
        <v>22.799999999999997</v>
      </c>
    </row>
    <row r="2603" spans="1:2" x14ac:dyDescent="0.2">
      <c r="A2603" s="9">
        <f t="shared" si="40"/>
        <v>44985.104166679281</v>
      </c>
      <c r="B2603">
        <v>27</v>
      </c>
    </row>
    <row r="2604" spans="1:2" x14ac:dyDescent="0.2">
      <c r="A2604" s="9">
        <f t="shared" si="40"/>
        <v>44985.114583345952</v>
      </c>
      <c r="B2604">
        <v>27.5</v>
      </c>
    </row>
    <row r="2605" spans="1:2" x14ac:dyDescent="0.2">
      <c r="A2605" s="9">
        <f t="shared" si="40"/>
        <v>44985.125000012624</v>
      </c>
      <c r="B2605">
        <v>29.1</v>
      </c>
    </row>
    <row r="2606" spans="1:2" x14ac:dyDescent="0.2">
      <c r="A2606" s="9">
        <f t="shared" si="40"/>
        <v>44985.135416679295</v>
      </c>
      <c r="B2606">
        <v>27.700000000000003</v>
      </c>
    </row>
    <row r="2607" spans="1:2" x14ac:dyDescent="0.2">
      <c r="A2607" s="9">
        <f t="shared" si="40"/>
        <v>44985.145833345967</v>
      </c>
      <c r="B2607">
        <v>24.4</v>
      </c>
    </row>
    <row r="2608" spans="1:2" x14ac:dyDescent="0.2">
      <c r="A2608" s="9">
        <f t="shared" si="40"/>
        <v>44985.156250012638</v>
      </c>
      <c r="B2608">
        <v>29.700000000000003</v>
      </c>
    </row>
    <row r="2609" spans="1:2" x14ac:dyDescent="0.2">
      <c r="A2609" s="9">
        <f t="shared" si="40"/>
        <v>44985.16666667931</v>
      </c>
      <c r="B2609">
        <v>20.6</v>
      </c>
    </row>
    <row r="2610" spans="1:2" x14ac:dyDescent="0.2">
      <c r="A2610" s="9">
        <f t="shared" si="40"/>
        <v>44985.177083345981</v>
      </c>
      <c r="B2610">
        <v>11.5</v>
      </c>
    </row>
    <row r="2611" spans="1:2" x14ac:dyDescent="0.2">
      <c r="A2611" s="9">
        <f t="shared" si="40"/>
        <v>44985.187500012653</v>
      </c>
      <c r="B2611">
        <v>14.200000000000003</v>
      </c>
    </row>
    <row r="2612" spans="1:2" x14ac:dyDescent="0.2">
      <c r="A2612" s="9">
        <f t="shared" si="40"/>
        <v>44985.197916679324</v>
      </c>
      <c r="B2612">
        <v>11.399999999999999</v>
      </c>
    </row>
    <row r="2613" spans="1:2" x14ac:dyDescent="0.2">
      <c r="A2613" s="9">
        <f t="shared" si="40"/>
        <v>44985.208333345996</v>
      </c>
      <c r="B2613">
        <v>15.5</v>
      </c>
    </row>
    <row r="2614" spans="1:2" x14ac:dyDescent="0.2">
      <c r="A2614" s="9">
        <f t="shared" si="40"/>
        <v>44985.218750012667</v>
      </c>
      <c r="B2614">
        <v>16</v>
      </c>
    </row>
    <row r="2615" spans="1:2" x14ac:dyDescent="0.2">
      <c r="A2615" s="9">
        <f t="shared" si="40"/>
        <v>44985.229166679339</v>
      </c>
      <c r="B2615">
        <v>24.4</v>
      </c>
    </row>
    <row r="2616" spans="1:2" x14ac:dyDescent="0.2">
      <c r="A2616" s="9">
        <f t="shared" si="40"/>
        <v>44985.23958334601</v>
      </c>
      <c r="B2616">
        <v>24.700000000000003</v>
      </c>
    </row>
    <row r="2617" spans="1:2" x14ac:dyDescent="0.2">
      <c r="A2617" s="9">
        <f t="shared" si="40"/>
        <v>44985.250000012682</v>
      </c>
      <c r="B2617">
        <v>23.1</v>
      </c>
    </row>
    <row r="2618" spans="1:2" x14ac:dyDescent="0.2">
      <c r="A2618" s="9">
        <f t="shared" si="40"/>
        <v>44985.260416679354</v>
      </c>
      <c r="B2618">
        <v>30.5</v>
      </c>
    </row>
    <row r="2619" spans="1:2" x14ac:dyDescent="0.2">
      <c r="A2619" s="9">
        <f t="shared" si="40"/>
        <v>44985.270833346025</v>
      </c>
      <c r="B2619">
        <v>25.6</v>
      </c>
    </row>
    <row r="2620" spans="1:2" x14ac:dyDescent="0.2">
      <c r="A2620" s="9">
        <f t="shared" si="40"/>
        <v>44985.281250012697</v>
      </c>
      <c r="B2620">
        <v>52.3</v>
      </c>
    </row>
    <row r="2621" spans="1:2" x14ac:dyDescent="0.2">
      <c r="A2621" s="9">
        <f t="shared" si="40"/>
        <v>44985.291666679368</v>
      </c>
      <c r="B2621">
        <v>26.200000000000003</v>
      </c>
    </row>
    <row r="2622" spans="1:2" x14ac:dyDescent="0.2">
      <c r="A2622" s="9">
        <f t="shared" si="40"/>
        <v>44985.30208334604</v>
      </c>
      <c r="B2622">
        <v>22.4</v>
      </c>
    </row>
    <row r="2623" spans="1:2" x14ac:dyDescent="0.2">
      <c r="A2623" s="9">
        <f t="shared" si="40"/>
        <v>44985.312500012711</v>
      </c>
      <c r="B2623">
        <v>23.6</v>
      </c>
    </row>
    <row r="2624" spans="1:2" x14ac:dyDescent="0.2">
      <c r="A2624" s="9">
        <f t="shared" si="40"/>
        <v>44985.322916679383</v>
      </c>
      <c r="B2624">
        <v>34.9</v>
      </c>
    </row>
    <row r="2625" spans="1:2" x14ac:dyDescent="0.2">
      <c r="A2625" s="9">
        <f t="shared" si="40"/>
        <v>44985.333333346054</v>
      </c>
      <c r="B2625">
        <v>95.6</v>
      </c>
    </row>
    <row r="2626" spans="1:2" x14ac:dyDescent="0.2">
      <c r="A2626" s="9">
        <f t="shared" si="40"/>
        <v>44985.343750012726</v>
      </c>
      <c r="B2626">
        <v>25.1</v>
      </c>
    </row>
    <row r="2627" spans="1:2" x14ac:dyDescent="0.2">
      <c r="A2627" s="9">
        <f t="shared" si="40"/>
        <v>44985.354166679397</v>
      </c>
      <c r="B2627">
        <v>36.799999999999997</v>
      </c>
    </row>
    <row r="2628" spans="1:2" x14ac:dyDescent="0.2">
      <c r="A2628" s="9">
        <f t="shared" si="40"/>
        <v>44985.364583346069</v>
      </c>
      <c r="B2628">
        <v>28.1</v>
      </c>
    </row>
    <row r="2629" spans="1:2" x14ac:dyDescent="0.2">
      <c r="A2629" s="9">
        <f t="shared" ref="A2629:A2692" si="41">+A2628*2-A2627</f>
        <v>44985.37500001274</v>
      </c>
      <c r="B2629">
        <v>33.6</v>
      </c>
    </row>
    <row r="2630" spans="1:2" x14ac:dyDescent="0.2">
      <c r="A2630" s="9">
        <f t="shared" si="41"/>
        <v>44985.385416679412</v>
      </c>
      <c r="B2630">
        <v>33.299999999999997</v>
      </c>
    </row>
    <row r="2631" spans="1:2" x14ac:dyDescent="0.2">
      <c r="A2631" s="9">
        <f t="shared" si="41"/>
        <v>44985.395833346083</v>
      </c>
      <c r="B2631">
        <v>20.799999999999997</v>
      </c>
    </row>
    <row r="2632" spans="1:2" x14ac:dyDescent="0.2">
      <c r="A2632" s="9">
        <f t="shared" si="41"/>
        <v>44985.406250012755</v>
      </c>
      <c r="B2632">
        <v>26.1</v>
      </c>
    </row>
    <row r="2633" spans="1:2" x14ac:dyDescent="0.2">
      <c r="A2633" s="9">
        <f t="shared" si="41"/>
        <v>44985.416666679426</v>
      </c>
      <c r="B2633">
        <v>22.700000000000003</v>
      </c>
    </row>
    <row r="2634" spans="1:2" x14ac:dyDescent="0.2">
      <c r="A2634" s="9">
        <f t="shared" si="41"/>
        <v>44985.427083346098</v>
      </c>
      <c r="B2634">
        <v>18.600000000000001</v>
      </c>
    </row>
    <row r="2635" spans="1:2" x14ac:dyDescent="0.2">
      <c r="A2635" s="9">
        <f t="shared" si="41"/>
        <v>44985.437500012769</v>
      </c>
      <c r="B2635">
        <v>37.4</v>
      </c>
    </row>
    <row r="2636" spans="1:2" x14ac:dyDescent="0.2">
      <c r="A2636" s="9">
        <f t="shared" si="41"/>
        <v>44985.447916679441</v>
      </c>
      <c r="B2636">
        <v>28.4</v>
      </c>
    </row>
    <row r="2637" spans="1:2" x14ac:dyDescent="0.2">
      <c r="A2637" s="9">
        <f t="shared" si="41"/>
        <v>44985.458333346112</v>
      </c>
      <c r="B2637">
        <v>19</v>
      </c>
    </row>
    <row r="2638" spans="1:2" x14ac:dyDescent="0.2">
      <c r="A2638" s="9">
        <f t="shared" si="41"/>
        <v>44985.468750012784</v>
      </c>
      <c r="B2638">
        <v>17</v>
      </c>
    </row>
    <row r="2639" spans="1:2" x14ac:dyDescent="0.2">
      <c r="A2639" s="9">
        <f t="shared" si="41"/>
        <v>44985.479166679455</v>
      </c>
      <c r="B2639">
        <v>21</v>
      </c>
    </row>
    <row r="2640" spans="1:2" x14ac:dyDescent="0.2">
      <c r="A2640" s="9">
        <f t="shared" si="41"/>
        <v>44985.489583346127</v>
      </c>
      <c r="B2640">
        <v>19.399999999999999</v>
      </c>
    </row>
    <row r="2641" spans="1:2" x14ac:dyDescent="0.2">
      <c r="A2641" s="9">
        <f t="shared" si="41"/>
        <v>44985.500000012798</v>
      </c>
      <c r="B2641">
        <v>36.200000000000003</v>
      </c>
    </row>
    <row r="2642" spans="1:2" x14ac:dyDescent="0.2">
      <c r="A2642" s="9">
        <f t="shared" si="41"/>
        <v>44985.51041667947</v>
      </c>
      <c r="B2642">
        <v>16.600000000000001</v>
      </c>
    </row>
    <row r="2643" spans="1:2" x14ac:dyDescent="0.2">
      <c r="A2643" s="9">
        <f t="shared" si="41"/>
        <v>44985.520833346141</v>
      </c>
      <c r="B2643">
        <v>17.399999999999999</v>
      </c>
    </row>
    <row r="2644" spans="1:2" x14ac:dyDescent="0.2">
      <c r="A2644" s="9">
        <f t="shared" si="41"/>
        <v>44985.531250012813</v>
      </c>
      <c r="B2644">
        <v>24.200000000000003</v>
      </c>
    </row>
    <row r="2645" spans="1:2" x14ac:dyDescent="0.2">
      <c r="A2645" s="9">
        <f t="shared" si="41"/>
        <v>44985.541666679484</v>
      </c>
      <c r="B2645">
        <v>23.700000000000003</v>
      </c>
    </row>
    <row r="2646" spans="1:2" x14ac:dyDescent="0.2">
      <c r="A2646" s="9">
        <f t="shared" si="41"/>
        <v>44985.552083346156</v>
      </c>
      <c r="B2646">
        <v>23.1</v>
      </c>
    </row>
    <row r="2647" spans="1:2" x14ac:dyDescent="0.2">
      <c r="A2647" s="9">
        <f t="shared" si="41"/>
        <v>44985.562500012828</v>
      </c>
      <c r="B2647">
        <v>29.9</v>
      </c>
    </row>
    <row r="2648" spans="1:2" x14ac:dyDescent="0.2">
      <c r="A2648" s="9">
        <f t="shared" si="41"/>
        <v>44985.572916679499</v>
      </c>
      <c r="B2648">
        <v>13.7</v>
      </c>
    </row>
    <row r="2649" spans="1:2" x14ac:dyDescent="0.2">
      <c r="A2649" s="9">
        <f t="shared" si="41"/>
        <v>44985.583333346171</v>
      </c>
      <c r="B2649">
        <v>23.4</v>
      </c>
    </row>
    <row r="2650" spans="1:2" x14ac:dyDescent="0.2">
      <c r="A2650" s="9">
        <f t="shared" si="41"/>
        <v>44985.593750012842</v>
      </c>
      <c r="B2650">
        <v>23.700000000000003</v>
      </c>
    </row>
    <row r="2651" spans="1:2" x14ac:dyDescent="0.2">
      <c r="A2651" s="9">
        <f t="shared" si="41"/>
        <v>44985.604166679514</v>
      </c>
      <c r="B2651">
        <v>14</v>
      </c>
    </row>
    <row r="2652" spans="1:2" x14ac:dyDescent="0.2">
      <c r="A2652" s="9">
        <f t="shared" si="41"/>
        <v>44985.614583346185</v>
      </c>
      <c r="B2652">
        <v>18.5</v>
      </c>
    </row>
    <row r="2653" spans="1:2" x14ac:dyDescent="0.2">
      <c r="A2653" s="9">
        <f t="shared" si="41"/>
        <v>44985.625000012857</v>
      </c>
      <c r="B2653">
        <v>19.600000000000001</v>
      </c>
    </row>
    <row r="2654" spans="1:2" x14ac:dyDescent="0.2">
      <c r="A2654" s="9">
        <f t="shared" si="41"/>
        <v>44985.635416679528</v>
      </c>
      <c r="B2654">
        <v>19.200000000000003</v>
      </c>
    </row>
    <row r="2655" spans="1:2" x14ac:dyDescent="0.2">
      <c r="A2655" s="9">
        <f t="shared" si="41"/>
        <v>44985.6458333462</v>
      </c>
      <c r="B2655">
        <v>19.700000000000003</v>
      </c>
    </row>
    <row r="2656" spans="1:2" x14ac:dyDescent="0.2">
      <c r="A2656" s="9">
        <f t="shared" si="41"/>
        <v>44985.656250012871</v>
      </c>
      <c r="B2656">
        <v>19.399999999999999</v>
      </c>
    </row>
    <row r="2657" spans="1:2" x14ac:dyDescent="0.2">
      <c r="A2657" s="9">
        <f t="shared" si="41"/>
        <v>44985.666666679543</v>
      </c>
      <c r="B2657">
        <v>18.799999999999997</v>
      </c>
    </row>
    <row r="2658" spans="1:2" x14ac:dyDescent="0.2">
      <c r="A2658" s="9">
        <f t="shared" si="41"/>
        <v>44985.677083346214</v>
      </c>
      <c r="B2658">
        <v>20.200000000000003</v>
      </c>
    </row>
    <row r="2659" spans="1:2" x14ac:dyDescent="0.2">
      <c r="A2659" s="9">
        <f t="shared" si="41"/>
        <v>44985.687500012886</v>
      </c>
      <c r="B2659">
        <v>20.799999999999997</v>
      </c>
    </row>
    <row r="2660" spans="1:2" x14ac:dyDescent="0.2">
      <c r="A2660" s="9">
        <f t="shared" si="41"/>
        <v>44985.697916679557</v>
      </c>
      <c r="B2660">
        <v>16.600000000000001</v>
      </c>
    </row>
    <row r="2661" spans="1:2" x14ac:dyDescent="0.2">
      <c r="A2661" s="9">
        <f t="shared" si="41"/>
        <v>44985.708333346229</v>
      </c>
      <c r="B2661">
        <v>13.100000000000001</v>
      </c>
    </row>
    <row r="2662" spans="1:2" x14ac:dyDescent="0.2">
      <c r="A2662" s="9">
        <f t="shared" si="41"/>
        <v>44985.7187500129</v>
      </c>
      <c r="B2662">
        <v>15.200000000000003</v>
      </c>
    </row>
    <row r="2663" spans="1:2" x14ac:dyDescent="0.2">
      <c r="A2663" s="9">
        <f t="shared" si="41"/>
        <v>44985.729166679572</v>
      </c>
      <c r="B2663">
        <v>12.600000000000001</v>
      </c>
    </row>
    <row r="2664" spans="1:2" x14ac:dyDescent="0.2">
      <c r="A2664" s="9">
        <f t="shared" si="41"/>
        <v>44985.739583346243</v>
      </c>
      <c r="B2664">
        <v>20.799999999999997</v>
      </c>
    </row>
    <row r="2665" spans="1:2" x14ac:dyDescent="0.2">
      <c r="A2665" s="9">
        <f t="shared" si="41"/>
        <v>44985.750000012915</v>
      </c>
      <c r="B2665">
        <v>13.899999999999999</v>
      </c>
    </row>
    <row r="2666" spans="1:2" x14ac:dyDescent="0.2">
      <c r="A2666" s="9">
        <f t="shared" si="41"/>
        <v>44985.760416679586</v>
      </c>
      <c r="B2666">
        <v>12.8</v>
      </c>
    </row>
    <row r="2667" spans="1:2" x14ac:dyDescent="0.2">
      <c r="A2667" s="9">
        <f t="shared" si="41"/>
        <v>44985.770833346258</v>
      </c>
      <c r="B2667">
        <v>12.100000000000001</v>
      </c>
    </row>
    <row r="2668" spans="1:2" x14ac:dyDescent="0.2">
      <c r="A2668" s="9">
        <f t="shared" si="41"/>
        <v>44985.781250012929</v>
      </c>
      <c r="B2668">
        <v>12.600000000000001</v>
      </c>
    </row>
    <row r="2669" spans="1:2" x14ac:dyDescent="0.2">
      <c r="A2669" s="9">
        <f t="shared" si="41"/>
        <v>44985.791666679601</v>
      </c>
      <c r="B2669">
        <v>13.7</v>
      </c>
    </row>
    <row r="2670" spans="1:2" x14ac:dyDescent="0.2">
      <c r="A2670" s="9">
        <f t="shared" si="41"/>
        <v>44985.802083346272</v>
      </c>
      <c r="B2670">
        <v>15.100000000000001</v>
      </c>
    </row>
    <row r="2671" spans="1:2" x14ac:dyDescent="0.2">
      <c r="A2671" s="9">
        <f t="shared" si="41"/>
        <v>44985.812500012944</v>
      </c>
      <c r="B2671">
        <v>14.200000000000003</v>
      </c>
    </row>
    <row r="2672" spans="1:2" x14ac:dyDescent="0.2">
      <c r="A2672" s="9">
        <f t="shared" si="41"/>
        <v>44985.822916679615</v>
      </c>
      <c r="B2672">
        <v>16.700000000000003</v>
      </c>
    </row>
    <row r="2673" spans="1:2" x14ac:dyDescent="0.2">
      <c r="A2673" s="9">
        <f t="shared" si="41"/>
        <v>44985.833333346287</v>
      </c>
      <c r="B2673">
        <v>17.100000000000001</v>
      </c>
    </row>
    <row r="2674" spans="1:2" x14ac:dyDescent="0.2">
      <c r="A2674" s="9">
        <f t="shared" si="41"/>
        <v>44985.843750012958</v>
      </c>
      <c r="B2674">
        <v>17.600000000000001</v>
      </c>
    </row>
    <row r="2675" spans="1:2" x14ac:dyDescent="0.2">
      <c r="A2675" s="9">
        <f t="shared" si="41"/>
        <v>44985.85416667963</v>
      </c>
      <c r="B2675">
        <v>19.899999999999999</v>
      </c>
    </row>
    <row r="2676" spans="1:2" x14ac:dyDescent="0.2">
      <c r="A2676" s="9">
        <f t="shared" si="41"/>
        <v>44985.864583346302</v>
      </c>
      <c r="B2676">
        <v>21.799999999999997</v>
      </c>
    </row>
    <row r="2677" spans="1:2" x14ac:dyDescent="0.2">
      <c r="A2677" s="9">
        <f t="shared" si="41"/>
        <v>44985.875000012973</v>
      </c>
      <c r="B2677">
        <v>22.299999999999997</v>
      </c>
    </row>
    <row r="2678" spans="1:2" x14ac:dyDescent="0.2">
      <c r="A2678" s="9">
        <f t="shared" si="41"/>
        <v>44985.885416679645</v>
      </c>
      <c r="B2678">
        <v>19</v>
      </c>
    </row>
    <row r="2679" spans="1:2" x14ac:dyDescent="0.2">
      <c r="A2679" s="9">
        <f t="shared" si="41"/>
        <v>44985.895833346316</v>
      </c>
      <c r="B2679">
        <v>20.299999999999997</v>
      </c>
    </row>
    <row r="2680" spans="1:2" x14ac:dyDescent="0.2">
      <c r="A2680" s="9">
        <f t="shared" si="41"/>
        <v>44985.906250012988</v>
      </c>
      <c r="B2680">
        <v>21</v>
      </c>
    </row>
    <row r="2681" spans="1:2" x14ac:dyDescent="0.2">
      <c r="A2681" s="9">
        <f t="shared" si="41"/>
        <v>44985.916666679659</v>
      </c>
      <c r="B2681">
        <v>22.9</v>
      </c>
    </row>
    <row r="2682" spans="1:2" x14ac:dyDescent="0.2">
      <c r="A2682" s="9">
        <f t="shared" si="41"/>
        <v>44985.927083346331</v>
      </c>
      <c r="B2682">
        <v>22.700000000000003</v>
      </c>
    </row>
    <row r="2683" spans="1:2" x14ac:dyDescent="0.2">
      <c r="A2683" s="9">
        <f t="shared" si="41"/>
        <v>44985.937500013002</v>
      </c>
      <c r="B2683">
        <v>29.700000000000003</v>
      </c>
    </row>
    <row r="2684" spans="1:2" x14ac:dyDescent="0.2">
      <c r="A2684" s="9">
        <f t="shared" si="41"/>
        <v>44985.947916679674</v>
      </c>
      <c r="B2684">
        <v>20.6</v>
      </c>
    </row>
    <row r="2685" spans="1:2" x14ac:dyDescent="0.2">
      <c r="A2685" s="9">
        <f t="shared" si="41"/>
        <v>44985.958333346345</v>
      </c>
      <c r="B2685">
        <v>23.200000000000003</v>
      </c>
    </row>
    <row r="2686" spans="1:2" x14ac:dyDescent="0.2">
      <c r="A2686" s="9">
        <f t="shared" si="41"/>
        <v>44985.968750013017</v>
      </c>
      <c r="B2686">
        <v>16.700000000000003</v>
      </c>
    </row>
    <row r="2687" spans="1:2" x14ac:dyDescent="0.2">
      <c r="A2687" s="9">
        <f t="shared" si="41"/>
        <v>44985.979166679688</v>
      </c>
      <c r="B2687">
        <v>18.399999999999999</v>
      </c>
    </row>
    <row r="2688" spans="1:2" x14ac:dyDescent="0.2">
      <c r="A2688" s="9">
        <f t="shared" si="41"/>
        <v>44985.98958334636</v>
      </c>
      <c r="B2688">
        <v>18.200000000000003</v>
      </c>
    </row>
    <row r="2689" spans="1:2" x14ac:dyDescent="0.2">
      <c r="A2689" s="9">
        <f t="shared" si="41"/>
        <v>44986.000000013031</v>
      </c>
      <c r="B2689">
        <v>17.399999999999999</v>
      </c>
    </row>
    <row r="2690" spans="1:2" x14ac:dyDescent="0.2">
      <c r="A2690" s="9"/>
    </row>
    <row r="2691" spans="1:2" x14ac:dyDescent="0.2">
      <c r="A2691" s="9"/>
    </row>
    <row r="2692" spans="1:2" x14ac:dyDescent="0.2">
      <c r="A2692" s="9"/>
    </row>
    <row r="2693" spans="1:2" x14ac:dyDescent="0.2">
      <c r="A2693" s="9"/>
    </row>
    <row r="2694" spans="1:2" x14ac:dyDescent="0.2">
      <c r="A2694" s="9"/>
    </row>
    <row r="2695" spans="1:2" x14ac:dyDescent="0.2">
      <c r="A2695" s="9"/>
    </row>
    <row r="2696" spans="1:2" x14ac:dyDescent="0.2">
      <c r="A2696" s="9"/>
    </row>
    <row r="2697" spans="1:2" x14ac:dyDescent="0.2">
      <c r="A2697" s="9"/>
    </row>
    <row r="2698" spans="1:2" x14ac:dyDescent="0.2">
      <c r="A2698" s="9"/>
    </row>
    <row r="2699" spans="1:2" x14ac:dyDescent="0.2">
      <c r="A2699" s="9"/>
    </row>
    <row r="2700" spans="1:2" x14ac:dyDescent="0.2">
      <c r="A2700" s="9"/>
    </row>
    <row r="2701" spans="1:2" x14ac:dyDescent="0.2">
      <c r="A2701" s="9"/>
    </row>
    <row r="2702" spans="1:2" x14ac:dyDescent="0.2">
      <c r="A2702" s="9"/>
    </row>
    <row r="2703" spans="1:2" x14ac:dyDescent="0.2">
      <c r="A2703" s="9"/>
    </row>
    <row r="2704" spans="1:2" x14ac:dyDescent="0.2">
      <c r="A2704" s="9"/>
    </row>
    <row r="2705" spans="1:1" x14ac:dyDescent="0.2">
      <c r="A2705" s="9"/>
    </row>
    <row r="2706" spans="1:1" x14ac:dyDescent="0.2">
      <c r="A2706" s="9"/>
    </row>
    <row r="2707" spans="1:1" x14ac:dyDescent="0.2">
      <c r="A2707" s="9"/>
    </row>
    <row r="2708" spans="1:1" x14ac:dyDescent="0.2">
      <c r="A2708" s="9"/>
    </row>
    <row r="2709" spans="1:1" x14ac:dyDescent="0.2">
      <c r="A2709" s="9"/>
    </row>
    <row r="2710" spans="1:1" x14ac:dyDescent="0.2">
      <c r="A2710" s="9"/>
    </row>
    <row r="2711" spans="1:1" x14ac:dyDescent="0.2">
      <c r="A2711" s="9"/>
    </row>
    <row r="2712" spans="1:1" x14ac:dyDescent="0.2">
      <c r="A2712" s="9"/>
    </row>
    <row r="2713" spans="1:1" x14ac:dyDescent="0.2">
      <c r="A2713" s="9"/>
    </row>
    <row r="2714" spans="1:1" x14ac:dyDescent="0.2">
      <c r="A2714" s="9"/>
    </row>
    <row r="2715" spans="1:1" x14ac:dyDescent="0.2">
      <c r="A2715" s="9"/>
    </row>
    <row r="2716" spans="1:1" x14ac:dyDescent="0.2">
      <c r="A2716" s="9"/>
    </row>
    <row r="2717" spans="1:1" x14ac:dyDescent="0.2">
      <c r="A2717" s="9"/>
    </row>
    <row r="2718" spans="1:1" x14ac:dyDescent="0.2">
      <c r="A2718" s="9"/>
    </row>
    <row r="2719" spans="1:1" x14ac:dyDescent="0.2">
      <c r="A2719" s="9"/>
    </row>
    <row r="2720" spans="1:1" x14ac:dyDescent="0.2">
      <c r="A2720" s="9"/>
    </row>
    <row r="2721" spans="1:1" x14ac:dyDescent="0.2">
      <c r="A2721" s="9"/>
    </row>
    <row r="2722" spans="1:1" x14ac:dyDescent="0.2">
      <c r="A2722" s="9"/>
    </row>
    <row r="2723" spans="1:1" x14ac:dyDescent="0.2">
      <c r="A2723" s="9"/>
    </row>
    <row r="2724" spans="1:1" x14ac:dyDescent="0.2">
      <c r="A2724" s="9"/>
    </row>
    <row r="2725" spans="1:1" x14ac:dyDescent="0.2">
      <c r="A2725" s="9"/>
    </row>
    <row r="2726" spans="1:1" x14ac:dyDescent="0.2">
      <c r="A2726" s="9"/>
    </row>
    <row r="2727" spans="1:1" x14ac:dyDescent="0.2">
      <c r="A2727" s="9"/>
    </row>
    <row r="2728" spans="1:1" x14ac:dyDescent="0.2">
      <c r="A2728" s="9"/>
    </row>
    <row r="2729" spans="1:1" x14ac:dyDescent="0.2">
      <c r="A2729" s="9"/>
    </row>
    <row r="2730" spans="1:1" x14ac:dyDescent="0.2">
      <c r="A2730" s="9"/>
    </row>
    <row r="2731" spans="1:1" x14ac:dyDescent="0.2">
      <c r="A2731" s="9"/>
    </row>
    <row r="2732" spans="1:1" x14ac:dyDescent="0.2">
      <c r="A2732" s="9"/>
    </row>
    <row r="2733" spans="1:1" x14ac:dyDescent="0.2">
      <c r="A2733" s="9"/>
    </row>
    <row r="2734" spans="1:1" x14ac:dyDescent="0.2">
      <c r="A2734" s="9"/>
    </row>
    <row r="2735" spans="1:1" x14ac:dyDescent="0.2">
      <c r="A2735" s="9"/>
    </row>
    <row r="2736" spans="1:1" x14ac:dyDescent="0.2">
      <c r="A2736" s="9"/>
    </row>
    <row r="2737" spans="1:1" x14ac:dyDescent="0.2">
      <c r="A2737" s="9"/>
    </row>
    <row r="2738" spans="1:1" x14ac:dyDescent="0.2">
      <c r="A2738" s="9"/>
    </row>
    <row r="2739" spans="1:1" x14ac:dyDescent="0.2">
      <c r="A2739" s="9"/>
    </row>
    <row r="2740" spans="1:1" x14ac:dyDescent="0.2">
      <c r="A2740" s="9"/>
    </row>
    <row r="2741" spans="1:1" x14ac:dyDescent="0.2">
      <c r="A2741" s="9"/>
    </row>
    <row r="2742" spans="1:1" x14ac:dyDescent="0.2">
      <c r="A2742" s="9"/>
    </row>
    <row r="2743" spans="1:1" x14ac:dyDescent="0.2">
      <c r="A2743" s="9"/>
    </row>
    <row r="2744" spans="1:1" x14ac:dyDescent="0.2">
      <c r="A2744" s="9"/>
    </row>
    <row r="2745" spans="1:1" x14ac:dyDescent="0.2">
      <c r="A2745" s="9"/>
    </row>
    <row r="2746" spans="1:1" x14ac:dyDescent="0.2">
      <c r="A2746" s="9"/>
    </row>
    <row r="2747" spans="1:1" x14ac:dyDescent="0.2">
      <c r="A2747" s="9"/>
    </row>
    <row r="2748" spans="1:1" x14ac:dyDescent="0.2">
      <c r="A2748" s="9"/>
    </row>
    <row r="2749" spans="1:1" x14ac:dyDescent="0.2">
      <c r="A2749" s="9"/>
    </row>
    <row r="2750" spans="1:1" x14ac:dyDescent="0.2">
      <c r="A2750" s="9"/>
    </row>
    <row r="2751" spans="1:1" x14ac:dyDescent="0.2">
      <c r="A2751" s="9"/>
    </row>
    <row r="2752" spans="1:1" x14ac:dyDescent="0.2">
      <c r="A2752" s="9"/>
    </row>
    <row r="2753" spans="1:1" x14ac:dyDescent="0.2">
      <c r="A2753" s="9"/>
    </row>
    <row r="2754" spans="1:1" x14ac:dyDescent="0.2">
      <c r="A2754" s="9"/>
    </row>
    <row r="2755" spans="1:1" x14ac:dyDescent="0.2">
      <c r="A2755" s="9"/>
    </row>
    <row r="2756" spans="1:1" x14ac:dyDescent="0.2">
      <c r="A2756" s="9"/>
    </row>
    <row r="2757" spans="1:1" x14ac:dyDescent="0.2">
      <c r="A2757" s="9"/>
    </row>
    <row r="2758" spans="1:1" x14ac:dyDescent="0.2">
      <c r="A2758" s="9"/>
    </row>
    <row r="2759" spans="1:1" x14ac:dyDescent="0.2">
      <c r="A2759" s="9"/>
    </row>
    <row r="2760" spans="1:1" x14ac:dyDescent="0.2">
      <c r="A2760" s="9"/>
    </row>
    <row r="2761" spans="1:1" x14ac:dyDescent="0.2">
      <c r="A2761" s="9"/>
    </row>
    <row r="2762" spans="1:1" x14ac:dyDescent="0.2">
      <c r="A2762" s="9"/>
    </row>
    <row r="2763" spans="1:1" x14ac:dyDescent="0.2">
      <c r="A2763" s="9"/>
    </row>
    <row r="2764" spans="1:1" x14ac:dyDescent="0.2">
      <c r="A2764" s="9"/>
    </row>
    <row r="2765" spans="1:1" x14ac:dyDescent="0.2">
      <c r="A2765" s="9"/>
    </row>
    <row r="2766" spans="1:1" x14ac:dyDescent="0.2">
      <c r="A2766" s="9"/>
    </row>
    <row r="2767" spans="1:1" x14ac:dyDescent="0.2">
      <c r="A2767" s="9"/>
    </row>
    <row r="2768" spans="1:1" x14ac:dyDescent="0.2">
      <c r="A2768" s="9"/>
    </row>
    <row r="2769" spans="1:1" x14ac:dyDescent="0.2">
      <c r="A2769" s="9"/>
    </row>
    <row r="2770" spans="1:1" x14ac:dyDescent="0.2">
      <c r="A2770" s="9"/>
    </row>
    <row r="2771" spans="1:1" x14ac:dyDescent="0.2">
      <c r="A2771" s="9"/>
    </row>
    <row r="2772" spans="1:1" x14ac:dyDescent="0.2">
      <c r="A2772" s="9"/>
    </row>
    <row r="2773" spans="1:1" x14ac:dyDescent="0.2">
      <c r="A2773" s="9"/>
    </row>
    <row r="2774" spans="1:1" x14ac:dyDescent="0.2">
      <c r="A2774" s="9"/>
    </row>
    <row r="2775" spans="1:1" x14ac:dyDescent="0.2">
      <c r="A2775" s="9"/>
    </row>
    <row r="2776" spans="1:1" x14ac:dyDescent="0.2">
      <c r="A2776" s="9"/>
    </row>
    <row r="2777" spans="1:1" x14ac:dyDescent="0.2">
      <c r="A2777" s="9"/>
    </row>
    <row r="2778" spans="1:1" x14ac:dyDescent="0.2">
      <c r="A2778" s="9"/>
    </row>
    <row r="2779" spans="1:1" x14ac:dyDescent="0.2">
      <c r="A2779" s="9"/>
    </row>
    <row r="2780" spans="1:1" x14ac:dyDescent="0.2">
      <c r="A2780" s="9"/>
    </row>
    <row r="2781" spans="1:1" x14ac:dyDescent="0.2">
      <c r="A2781" s="9"/>
    </row>
    <row r="2782" spans="1:1" x14ac:dyDescent="0.2">
      <c r="A2782" s="9"/>
    </row>
    <row r="2783" spans="1:1" x14ac:dyDescent="0.2">
      <c r="A2783" s="9"/>
    </row>
    <row r="2784" spans="1:1" x14ac:dyDescent="0.2">
      <c r="A2784" s="9"/>
    </row>
    <row r="2785" spans="1:1" x14ac:dyDescent="0.2">
      <c r="A2785" s="9"/>
    </row>
    <row r="2786" spans="1:1" x14ac:dyDescent="0.2">
      <c r="A2786" s="9"/>
    </row>
    <row r="2787" spans="1:1" x14ac:dyDescent="0.2">
      <c r="A2787" s="9"/>
    </row>
    <row r="2788" spans="1:1" x14ac:dyDescent="0.2">
      <c r="A2788" s="9"/>
    </row>
    <row r="2789" spans="1:1" x14ac:dyDescent="0.2">
      <c r="A2789" s="9"/>
    </row>
    <row r="2790" spans="1:1" x14ac:dyDescent="0.2">
      <c r="A2790" s="9"/>
    </row>
    <row r="2791" spans="1:1" x14ac:dyDescent="0.2">
      <c r="A2791" s="9"/>
    </row>
    <row r="2792" spans="1:1" x14ac:dyDescent="0.2">
      <c r="A2792" s="9"/>
    </row>
    <row r="2793" spans="1:1" x14ac:dyDescent="0.2">
      <c r="A2793" s="9"/>
    </row>
    <row r="2794" spans="1:1" x14ac:dyDescent="0.2">
      <c r="A2794" s="9"/>
    </row>
    <row r="2795" spans="1:1" x14ac:dyDescent="0.2">
      <c r="A2795" s="9"/>
    </row>
    <row r="2796" spans="1:1" x14ac:dyDescent="0.2">
      <c r="A2796" s="9"/>
    </row>
    <row r="2797" spans="1:1" x14ac:dyDescent="0.2">
      <c r="A2797" s="9"/>
    </row>
    <row r="2798" spans="1:1" x14ac:dyDescent="0.2">
      <c r="A2798" s="9"/>
    </row>
    <row r="2799" spans="1:1" x14ac:dyDescent="0.2">
      <c r="A2799" s="9"/>
    </row>
    <row r="2800" spans="1:1" x14ac:dyDescent="0.2">
      <c r="A2800" s="9"/>
    </row>
    <row r="2801" spans="1:1" x14ac:dyDescent="0.2">
      <c r="A2801" s="9"/>
    </row>
    <row r="2802" spans="1:1" x14ac:dyDescent="0.2">
      <c r="A2802" s="9"/>
    </row>
    <row r="2803" spans="1:1" x14ac:dyDescent="0.2">
      <c r="A2803" s="9"/>
    </row>
    <row r="2804" spans="1:1" x14ac:dyDescent="0.2">
      <c r="A2804" s="9"/>
    </row>
    <row r="2805" spans="1:1" x14ac:dyDescent="0.2">
      <c r="A2805" s="9"/>
    </row>
    <row r="2806" spans="1:1" x14ac:dyDescent="0.2">
      <c r="A2806" s="9"/>
    </row>
    <row r="2807" spans="1:1" x14ac:dyDescent="0.2">
      <c r="A2807" s="9"/>
    </row>
    <row r="2808" spans="1:1" x14ac:dyDescent="0.2">
      <c r="A2808" s="9"/>
    </row>
    <row r="2809" spans="1:1" x14ac:dyDescent="0.2">
      <c r="A2809" s="9"/>
    </row>
    <row r="2810" spans="1:1" x14ac:dyDescent="0.2">
      <c r="A2810" s="9"/>
    </row>
    <row r="2811" spans="1:1" x14ac:dyDescent="0.2">
      <c r="A2811" s="9"/>
    </row>
    <row r="2812" spans="1:1" x14ac:dyDescent="0.2">
      <c r="A2812" s="9"/>
    </row>
    <row r="2813" spans="1:1" x14ac:dyDescent="0.2">
      <c r="A2813" s="9"/>
    </row>
    <row r="2814" spans="1:1" x14ac:dyDescent="0.2">
      <c r="A2814" s="9"/>
    </row>
    <row r="2815" spans="1:1" x14ac:dyDescent="0.2">
      <c r="A2815" s="9"/>
    </row>
    <row r="2816" spans="1:1" x14ac:dyDescent="0.2">
      <c r="A2816" s="9"/>
    </row>
    <row r="2817" spans="1:1" x14ac:dyDescent="0.2">
      <c r="A2817" s="9"/>
    </row>
    <row r="2818" spans="1:1" x14ac:dyDescent="0.2">
      <c r="A2818" s="9"/>
    </row>
    <row r="2819" spans="1:1" x14ac:dyDescent="0.2">
      <c r="A2819" s="9"/>
    </row>
    <row r="2820" spans="1:1" x14ac:dyDescent="0.2">
      <c r="A2820" s="9"/>
    </row>
    <row r="2821" spans="1:1" x14ac:dyDescent="0.2">
      <c r="A2821" s="9"/>
    </row>
    <row r="2822" spans="1:1" x14ac:dyDescent="0.2">
      <c r="A2822" s="9"/>
    </row>
    <row r="2823" spans="1:1" x14ac:dyDescent="0.2">
      <c r="A2823" s="9"/>
    </row>
    <row r="2824" spans="1:1" x14ac:dyDescent="0.2">
      <c r="A2824" s="9"/>
    </row>
    <row r="2825" spans="1:1" x14ac:dyDescent="0.2">
      <c r="A2825" s="9"/>
    </row>
    <row r="2826" spans="1:1" x14ac:dyDescent="0.2">
      <c r="A2826" s="9"/>
    </row>
    <row r="2827" spans="1:1" x14ac:dyDescent="0.2">
      <c r="A2827" s="9"/>
    </row>
    <row r="2828" spans="1:1" x14ac:dyDescent="0.2">
      <c r="A2828" s="9"/>
    </row>
    <row r="2829" spans="1:1" x14ac:dyDescent="0.2">
      <c r="A2829" s="9"/>
    </row>
    <row r="2830" spans="1:1" x14ac:dyDescent="0.2">
      <c r="A2830" s="9"/>
    </row>
    <row r="2831" spans="1:1" x14ac:dyDescent="0.2">
      <c r="A2831" s="9"/>
    </row>
    <row r="2832" spans="1:1" x14ac:dyDescent="0.2">
      <c r="A2832" s="9"/>
    </row>
    <row r="2833" spans="1:1" x14ac:dyDescent="0.2">
      <c r="A2833" s="9"/>
    </row>
    <row r="2834" spans="1:1" x14ac:dyDescent="0.2">
      <c r="A2834" s="9"/>
    </row>
    <row r="2835" spans="1:1" x14ac:dyDescent="0.2">
      <c r="A2835" s="9"/>
    </row>
    <row r="2836" spans="1:1" x14ac:dyDescent="0.2">
      <c r="A2836" s="9"/>
    </row>
    <row r="2837" spans="1:1" x14ac:dyDescent="0.2">
      <c r="A2837" s="9"/>
    </row>
    <row r="2838" spans="1:1" x14ac:dyDescent="0.2">
      <c r="A2838" s="9"/>
    </row>
    <row r="2839" spans="1:1" x14ac:dyDescent="0.2">
      <c r="A2839" s="9"/>
    </row>
    <row r="2840" spans="1:1" x14ac:dyDescent="0.2">
      <c r="A2840" s="9"/>
    </row>
    <row r="2841" spans="1:1" x14ac:dyDescent="0.2">
      <c r="A2841" s="9"/>
    </row>
    <row r="2842" spans="1:1" x14ac:dyDescent="0.2">
      <c r="A2842" s="9"/>
    </row>
    <row r="2843" spans="1:1" x14ac:dyDescent="0.2">
      <c r="A2843" s="9"/>
    </row>
    <row r="2844" spans="1:1" x14ac:dyDescent="0.2">
      <c r="A2844" s="9"/>
    </row>
    <row r="2845" spans="1:1" x14ac:dyDescent="0.2">
      <c r="A2845" s="9"/>
    </row>
    <row r="2846" spans="1:1" x14ac:dyDescent="0.2">
      <c r="A2846" s="9"/>
    </row>
    <row r="2847" spans="1:1" x14ac:dyDescent="0.2">
      <c r="A2847" s="9"/>
    </row>
    <row r="2848" spans="1:1" x14ac:dyDescent="0.2">
      <c r="A2848" s="9"/>
    </row>
    <row r="2849" spans="1:1" x14ac:dyDescent="0.2">
      <c r="A2849" s="9"/>
    </row>
    <row r="2850" spans="1:1" x14ac:dyDescent="0.2">
      <c r="A2850" s="9"/>
    </row>
    <row r="2851" spans="1:1" x14ac:dyDescent="0.2">
      <c r="A2851" s="9"/>
    </row>
    <row r="2852" spans="1:1" x14ac:dyDescent="0.2">
      <c r="A2852" s="9"/>
    </row>
    <row r="2853" spans="1:1" x14ac:dyDescent="0.2">
      <c r="A2853" s="9"/>
    </row>
    <row r="2854" spans="1:1" x14ac:dyDescent="0.2">
      <c r="A2854" s="9"/>
    </row>
    <row r="2855" spans="1:1" x14ac:dyDescent="0.2">
      <c r="A2855" s="9"/>
    </row>
    <row r="2856" spans="1:1" x14ac:dyDescent="0.2">
      <c r="A2856" s="9"/>
    </row>
    <row r="2857" spans="1:1" x14ac:dyDescent="0.2">
      <c r="A2857" s="9"/>
    </row>
    <row r="2858" spans="1:1" x14ac:dyDescent="0.2">
      <c r="A2858" s="9"/>
    </row>
    <row r="2859" spans="1:1" x14ac:dyDescent="0.2">
      <c r="A2859" s="9"/>
    </row>
    <row r="2860" spans="1:1" x14ac:dyDescent="0.2">
      <c r="A2860" s="9"/>
    </row>
    <row r="2861" spans="1:1" x14ac:dyDescent="0.2">
      <c r="A2861" s="9"/>
    </row>
    <row r="2862" spans="1:1" x14ac:dyDescent="0.2">
      <c r="A2862" s="9"/>
    </row>
    <row r="2863" spans="1:1" x14ac:dyDescent="0.2">
      <c r="A2863" s="9"/>
    </row>
    <row r="2864" spans="1:1" x14ac:dyDescent="0.2">
      <c r="A2864" s="9"/>
    </row>
    <row r="2865" spans="1:1" x14ac:dyDescent="0.2">
      <c r="A2865" s="9"/>
    </row>
    <row r="2866" spans="1:1" x14ac:dyDescent="0.2">
      <c r="A2866" s="9"/>
    </row>
    <row r="2867" spans="1:1" x14ac:dyDescent="0.2">
      <c r="A2867" s="9"/>
    </row>
    <row r="2868" spans="1:1" x14ac:dyDescent="0.2">
      <c r="A2868" s="9"/>
    </row>
    <row r="2869" spans="1:1" x14ac:dyDescent="0.2">
      <c r="A2869" s="9"/>
    </row>
    <row r="2870" spans="1:1" x14ac:dyDescent="0.2">
      <c r="A2870" s="9"/>
    </row>
    <row r="2871" spans="1:1" x14ac:dyDescent="0.2">
      <c r="A2871" s="9"/>
    </row>
    <row r="2872" spans="1:1" x14ac:dyDescent="0.2">
      <c r="A2872" s="9"/>
    </row>
    <row r="2873" spans="1:1" x14ac:dyDescent="0.2">
      <c r="A2873" s="9"/>
    </row>
    <row r="2874" spans="1:1" x14ac:dyDescent="0.2">
      <c r="A2874" s="9"/>
    </row>
    <row r="2875" spans="1:1" x14ac:dyDescent="0.2">
      <c r="A2875" s="9"/>
    </row>
    <row r="2876" spans="1:1" x14ac:dyDescent="0.2">
      <c r="A2876" s="9"/>
    </row>
    <row r="2877" spans="1:1" x14ac:dyDescent="0.2">
      <c r="A2877" s="9"/>
    </row>
    <row r="2878" spans="1:1" x14ac:dyDescent="0.2">
      <c r="A2878" s="9"/>
    </row>
    <row r="2879" spans="1:1" x14ac:dyDescent="0.2">
      <c r="A2879" s="9"/>
    </row>
    <row r="2880" spans="1:1" x14ac:dyDescent="0.2">
      <c r="A2880" s="9"/>
    </row>
    <row r="2881" spans="1:1" x14ac:dyDescent="0.2">
      <c r="A2881" s="9"/>
    </row>
    <row r="2882" spans="1:1" x14ac:dyDescent="0.2">
      <c r="A2882" s="9"/>
    </row>
    <row r="2883" spans="1:1" x14ac:dyDescent="0.2">
      <c r="A2883" s="9"/>
    </row>
    <row r="2884" spans="1:1" x14ac:dyDescent="0.2">
      <c r="A2884" s="9"/>
    </row>
    <row r="2885" spans="1:1" x14ac:dyDescent="0.2">
      <c r="A2885" s="9"/>
    </row>
    <row r="2886" spans="1:1" x14ac:dyDescent="0.2">
      <c r="A2886" s="9"/>
    </row>
    <row r="2887" spans="1:1" x14ac:dyDescent="0.2">
      <c r="A2887" s="9"/>
    </row>
    <row r="2888" spans="1:1" x14ac:dyDescent="0.2">
      <c r="A2888" s="9"/>
    </row>
    <row r="2889" spans="1:1" x14ac:dyDescent="0.2">
      <c r="A2889" s="9"/>
    </row>
    <row r="2890" spans="1:1" x14ac:dyDescent="0.2">
      <c r="A2890" s="9"/>
    </row>
    <row r="2891" spans="1:1" x14ac:dyDescent="0.2">
      <c r="A2891" s="9"/>
    </row>
    <row r="2892" spans="1:1" x14ac:dyDescent="0.2">
      <c r="A2892" s="9"/>
    </row>
    <row r="2893" spans="1:1" x14ac:dyDescent="0.2">
      <c r="A2893" s="9"/>
    </row>
    <row r="2894" spans="1:1" x14ac:dyDescent="0.2">
      <c r="A2894" s="9"/>
    </row>
    <row r="2895" spans="1:1" x14ac:dyDescent="0.2">
      <c r="A2895" s="9"/>
    </row>
    <row r="2896" spans="1:1" x14ac:dyDescent="0.2">
      <c r="A2896" s="9"/>
    </row>
    <row r="2897" spans="1:1" x14ac:dyDescent="0.2">
      <c r="A2897" s="9"/>
    </row>
    <row r="2898" spans="1:1" x14ac:dyDescent="0.2">
      <c r="A2898" s="9"/>
    </row>
    <row r="2899" spans="1:1" x14ac:dyDescent="0.2">
      <c r="A2899" s="9"/>
    </row>
    <row r="2900" spans="1:1" x14ac:dyDescent="0.2">
      <c r="A2900" s="9"/>
    </row>
    <row r="2901" spans="1:1" x14ac:dyDescent="0.2">
      <c r="A2901" s="9"/>
    </row>
    <row r="2902" spans="1:1" x14ac:dyDescent="0.2">
      <c r="A2902" s="9"/>
    </row>
    <row r="2903" spans="1:1" x14ac:dyDescent="0.2">
      <c r="A2903" s="9"/>
    </row>
    <row r="2904" spans="1:1" x14ac:dyDescent="0.2">
      <c r="A2904" s="9"/>
    </row>
    <row r="2905" spans="1:1" x14ac:dyDescent="0.2">
      <c r="A2905" s="9"/>
    </row>
    <row r="2906" spans="1:1" x14ac:dyDescent="0.2">
      <c r="A2906" s="9"/>
    </row>
    <row r="2907" spans="1:1" x14ac:dyDescent="0.2">
      <c r="A2907" s="9"/>
    </row>
    <row r="2908" spans="1:1" x14ac:dyDescent="0.2">
      <c r="A2908" s="9"/>
    </row>
    <row r="2909" spans="1:1" x14ac:dyDescent="0.2">
      <c r="A2909" s="9"/>
    </row>
    <row r="2910" spans="1:1" x14ac:dyDescent="0.2">
      <c r="A2910" s="9"/>
    </row>
    <row r="2911" spans="1:1" x14ac:dyDescent="0.2">
      <c r="A2911" s="9"/>
    </row>
    <row r="2912" spans="1:1" x14ac:dyDescent="0.2">
      <c r="A2912" s="9"/>
    </row>
    <row r="2913" spans="1:1" x14ac:dyDescent="0.2">
      <c r="A2913" s="9"/>
    </row>
    <row r="2914" spans="1:1" x14ac:dyDescent="0.2">
      <c r="A2914" s="9"/>
    </row>
    <row r="2915" spans="1:1" x14ac:dyDescent="0.2">
      <c r="A2915" s="9"/>
    </row>
    <row r="2916" spans="1:1" x14ac:dyDescent="0.2">
      <c r="A2916" s="9"/>
    </row>
    <row r="2917" spans="1:1" x14ac:dyDescent="0.2">
      <c r="A2917" s="9"/>
    </row>
    <row r="2918" spans="1:1" x14ac:dyDescent="0.2">
      <c r="A2918" s="9"/>
    </row>
    <row r="2919" spans="1:1" x14ac:dyDescent="0.2">
      <c r="A2919" s="9"/>
    </row>
    <row r="2920" spans="1:1" x14ac:dyDescent="0.2">
      <c r="A2920" s="9"/>
    </row>
    <row r="2921" spans="1:1" x14ac:dyDescent="0.2">
      <c r="A2921" s="9"/>
    </row>
    <row r="2922" spans="1:1" x14ac:dyDescent="0.2">
      <c r="A2922" s="9"/>
    </row>
    <row r="2923" spans="1:1" x14ac:dyDescent="0.2">
      <c r="A2923" s="9"/>
    </row>
    <row r="2924" spans="1:1" x14ac:dyDescent="0.2">
      <c r="A2924" s="9"/>
    </row>
    <row r="2925" spans="1:1" x14ac:dyDescent="0.2">
      <c r="A2925" s="9"/>
    </row>
    <row r="2926" spans="1:1" x14ac:dyDescent="0.2">
      <c r="A2926" s="9"/>
    </row>
    <row r="2927" spans="1:1" x14ac:dyDescent="0.2">
      <c r="A2927" s="9"/>
    </row>
    <row r="2928" spans="1:1" x14ac:dyDescent="0.2">
      <c r="A2928" s="9"/>
    </row>
    <row r="2929" spans="1:1" x14ac:dyDescent="0.2">
      <c r="A2929" s="9"/>
    </row>
    <row r="2930" spans="1:1" x14ac:dyDescent="0.2">
      <c r="A2930" s="9"/>
    </row>
    <row r="2931" spans="1:1" x14ac:dyDescent="0.2">
      <c r="A2931" s="9"/>
    </row>
    <row r="2932" spans="1:1" x14ac:dyDescent="0.2">
      <c r="A2932" s="9"/>
    </row>
    <row r="2933" spans="1:1" x14ac:dyDescent="0.2">
      <c r="A2933" s="9"/>
    </row>
    <row r="2934" spans="1:1" x14ac:dyDescent="0.2">
      <c r="A2934" s="9"/>
    </row>
    <row r="2935" spans="1:1" x14ac:dyDescent="0.2">
      <c r="A2935" s="9"/>
    </row>
    <row r="2936" spans="1:1" x14ac:dyDescent="0.2">
      <c r="A2936" s="9"/>
    </row>
    <row r="2937" spans="1:1" x14ac:dyDescent="0.2">
      <c r="A2937" s="9"/>
    </row>
    <row r="2938" spans="1:1" x14ac:dyDescent="0.2">
      <c r="A2938" s="9"/>
    </row>
    <row r="2939" spans="1:1" x14ac:dyDescent="0.2">
      <c r="A2939" s="9"/>
    </row>
    <row r="2940" spans="1:1" x14ac:dyDescent="0.2">
      <c r="A2940" s="9"/>
    </row>
    <row r="2941" spans="1:1" x14ac:dyDescent="0.2">
      <c r="A2941" s="9"/>
    </row>
    <row r="2942" spans="1:1" x14ac:dyDescent="0.2">
      <c r="A2942" s="9"/>
    </row>
    <row r="2943" spans="1:1" x14ac:dyDescent="0.2">
      <c r="A2943" s="9"/>
    </row>
    <row r="2944" spans="1:1" x14ac:dyDescent="0.2">
      <c r="A2944" s="9"/>
    </row>
    <row r="2945" spans="1:1" x14ac:dyDescent="0.2">
      <c r="A2945" s="9"/>
    </row>
    <row r="2946" spans="1:1" x14ac:dyDescent="0.2">
      <c r="A2946" s="9"/>
    </row>
    <row r="2947" spans="1:1" x14ac:dyDescent="0.2">
      <c r="A2947" s="9"/>
    </row>
    <row r="2948" spans="1:1" x14ac:dyDescent="0.2">
      <c r="A2948" s="9"/>
    </row>
    <row r="2949" spans="1:1" x14ac:dyDescent="0.2">
      <c r="A2949" s="9"/>
    </row>
    <row r="2950" spans="1:1" x14ac:dyDescent="0.2">
      <c r="A2950" s="9"/>
    </row>
    <row r="2951" spans="1:1" x14ac:dyDescent="0.2">
      <c r="A2951" s="9"/>
    </row>
    <row r="2952" spans="1:1" x14ac:dyDescent="0.2">
      <c r="A2952" s="9"/>
    </row>
    <row r="2953" spans="1:1" x14ac:dyDescent="0.2">
      <c r="A2953" s="9"/>
    </row>
    <row r="2954" spans="1:1" x14ac:dyDescent="0.2">
      <c r="A2954" s="9"/>
    </row>
    <row r="2955" spans="1:1" x14ac:dyDescent="0.2">
      <c r="A2955" s="9"/>
    </row>
    <row r="2956" spans="1:1" x14ac:dyDescent="0.2">
      <c r="A2956" s="9"/>
    </row>
    <row r="2957" spans="1:1" x14ac:dyDescent="0.2">
      <c r="A2957" s="9"/>
    </row>
    <row r="2958" spans="1:1" x14ac:dyDescent="0.2">
      <c r="A2958" s="9"/>
    </row>
    <row r="2959" spans="1:1" x14ac:dyDescent="0.2">
      <c r="A2959" s="9"/>
    </row>
    <row r="2960" spans="1:1" x14ac:dyDescent="0.2">
      <c r="A2960" s="9"/>
    </row>
    <row r="2961" spans="1:1" x14ac:dyDescent="0.2">
      <c r="A2961" s="9"/>
    </row>
    <row r="2962" spans="1:1" x14ac:dyDescent="0.2">
      <c r="A2962" s="9"/>
    </row>
    <row r="2963" spans="1:1" x14ac:dyDescent="0.2">
      <c r="A2963" s="9"/>
    </row>
    <row r="2964" spans="1:1" x14ac:dyDescent="0.2">
      <c r="A2964" s="9"/>
    </row>
    <row r="2965" spans="1:1" x14ac:dyDescent="0.2">
      <c r="A2965" s="9"/>
    </row>
    <row r="2966" spans="1:1" x14ac:dyDescent="0.2">
      <c r="A2966" s="9"/>
    </row>
    <row r="2967" spans="1:1" x14ac:dyDescent="0.2">
      <c r="A2967" s="9"/>
    </row>
    <row r="2968" spans="1:1" x14ac:dyDescent="0.2">
      <c r="A2968" s="9"/>
    </row>
    <row r="2969" spans="1:1" x14ac:dyDescent="0.2">
      <c r="A2969" s="9"/>
    </row>
    <row r="2970" spans="1:1" x14ac:dyDescent="0.2">
      <c r="A2970" s="9"/>
    </row>
    <row r="2971" spans="1:1" x14ac:dyDescent="0.2">
      <c r="A2971" s="9"/>
    </row>
    <row r="2972" spans="1:1" x14ac:dyDescent="0.2">
      <c r="A2972" s="9"/>
    </row>
    <row r="2973" spans="1:1" x14ac:dyDescent="0.2">
      <c r="A2973" s="9"/>
    </row>
    <row r="2974" spans="1:1" x14ac:dyDescent="0.2">
      <c r="A2974" s="9"/>
    </row>
    <row r="2975" spans="1:1" x14ac:dyDescent="0.2">
      <c r="A2975" s="9"/>
    </row>
    <row r="2976" spans="1:1" x14ac:dyDescent="0.2">
      <c r="A2976" s="9"/>
    </row>
    <row r="2977" spans="1:1" x14ac:dyDescent="0.2">
      <c r="A2977" s="9"/>
    </row>
    <row r="2978" spans="1:1" x14ac:dyDescent="0.2">
      <c r="A2978" s="4"/>
    </row>
    <row r="2979" spans="1:1" x14ac:dyDescent="0.2">
      <c r="A2979" s="4"/>
    </row>
    <row r="2980" spans="1:1" x14ac:dyDescent="0.2">
      <c r="A2980" s="4"/>
    </row>
    <row r="2981" spans="1:1" x14ac:dyDescent="0.2">
      <c r="A2981" s="4"/>
    </row>
    <row r="2982" spans="1:1" x14ac:dyDescent="0.2">
      <c r="A2982" s="4"/>
    </row>
    <row r="2983" spans="1:1" x14ac:dyDescent="0.2">
      <c r="A2983" s="4"/>
    </row>
    <row r="2984" spans="1:1" x14ac:dyDescent="0.2">
      <c r="A2984" s="4"/>
    </row>
    <row r="2985" spans="1:1" x14ac:dyDescent="0.2">
      <c r="A2985" s="4"/>
    </row>
    <row r="2986" spans="1:1" x14ac:dyDescent="0.2">
      <c r="A2986" s="4"/>
    </row>
    <row r="2987" spans="1:1" x14ac:dyDescent="0.2">
      <c r="A2987" s="4"/>
    </row>
    <row r="2988" spans="1:1" x14ac:dyDescent="0.2">
      <c r="A2988" s="4"/>
    </row>
    <row r="2989" spans="1:1" x14ac:dyDescent="0.2">
      <c r="A2989" s="4"/>
    </row>
    <row r="2990" spans="1:1" x14ac:dyDescent="0.2">
      <c r="A2990" s="4"/>
    </row>
    <row r="2991" spans="1:1" x14ac:dyDescent="0.2">
      <c r="A2991" s="4"/>
    </row>
    <row r="2992" spans="1:1" x14ac:dyDescent="0.2">
      <c r="A2992" s="4"/>
    </row>
    <row r="2993" spans="1:1" x14ac:dyDescent="0.2">
      <c r="A2993" s="4"/>
    </row>
    <row r="2994" spans="1:1" x14ac:dyDescent="0.2">
      <c r="A2994" s="4"/>
    </row>
    <row r="2995" spans="1:1" x14ac:dyDescent="0.2">
      <c r="A2995" s="4"/>
    </row>
    <row r="2996" spans="1:1" x14ac:dyDescent="0.2">
      <c r="A2996" s="4"/>
    </row>
    <row r="2997" spans="1:1" x14ac:dyDescent="0.2">
      <c r="A2997" s="4"/>
    </row>
    <row r="2998" spans="1:1" x14ac:dyDescent="0.2">
      <c r="A2998" s="4"/>
    </row>
    <row r="2999" spans="1:1" x14ac:dyDescent="0.2">
      <c r="A2999" s="4"/>
    </row>
    <row r="3000" spans="1:1" x14ac:dyDescent="0.2">
      <c r="A3000" s="4"/>
    </row>
    <row r="3001" spans="1:1" x14ac:dyDescent="0.2">
      <c r="A3001" s="4"/>
    </row>
    <row r="3002" spans="1:1" x14ac:dyDescent="0.2">
      <c r="A3002" s="4"/>
    </row>
    <row r="3003" spans="1:1" x14ac:dyDescent="0.2">
      <c r="A3003" s="4"/>
    </row>
    <row r="3004" spans="1:1" x14ac:dyDescent="0.2">
      <c r="A3004" s="4"/>
    </row>
    <row r="3005" spans="1:1" x14ac:dyDescent="0.2">
      <c r="A3005" s="4"/>
    </row>
    <row r="3006" spans="1:1" x14ac:dyDescent="0.2">
      <c r="A3006" s="4"/>
    </row>
    <row r="3007" spans="1:1" x14ac:dyDescent="0.2">
      <c r="A3007" s="4"/>
    </row>
    <row r="3008" spans="1:1" x14ac:dyDescent="0.2">
      <c r="A3008" s="4"/>
    </row>
    <row r="3009" spans="1:1" x14ac:dyDescent="0.2">
      <c r="A3009" s="4"/>
    </row>
    <row r="3010" spans="1:1" x14ac:dyDescent="0.2">
      <c r="A3010" s="4"/>
    </row>
    <row r="3011" spans="1:1" x14ac:dyDescent="0.2">
      <c r="A3011" s="4"/>
    </row>
    <row r="3012" spans="1:1" x14ac:dyDescent="0.2">
      <c r="A3012" s="4"/>
    </row>
    <row r="3013" spans="1:1" x14ac:dyDescent="0.2">
      <c r="A3013" s="4"/>
    </row>
    <row r="3014" spans="1:1" x14ac:dyDescent="0.2">
      <c r="A3014" s="4"/>
    </row>
    <row r="3015" spans="1:1" x14ac:dyDescent="0.2">
      <c r="A3015" s="4"/>
    </row>
    <row r="3016" spans="1:1" x14ac:dyDescent="0.2">
      <c r="A3016" s="4"/>
    </row>
    <row r="3017" spans="1:1" x14ac:dyDescent="0.2">
      <c r="A3017" s="4"/>
    </row>
    <row r="3018" spans="1:1" x14ac:dyDescent="0.2">
      <c r="A3018" s="4"/>
    </row>
    <row r="3019" spans="1:1" x14ac:dyDescent="0.2">
      <c r="A3019" s="4"/>
    </row>
    <row r="3020" spans="1:1" x14ac:dyDescent="0.2">
      <c r="A3020" s="4"/>
    </row>
    <row r="3021" spans="1:1" x14ac:dyDescent="0.2">
      <c r="A3021" s="4"/>
    </row>
    <row r="3022" spans="1:1" x14ac:dyDescent="0.2">
      <c r="A3022" s="4"/>
    </row>
    <row r="3023" spans="1:1" x14ac:dyDescent="0.2">
      <c r="A3023" s="4"/>
    </row>
    <row r="3024" spans="1:1" x14ac:dyDescent="0.2">
      <c r="A3024" s="4"/>
    </row>
    <row r="3025" spans="1:1" x14ac:dyDescent="0.2">
      <c r="A3025" s="4"/>
    </row>
    <row r="3026" spans="1:1" x14ac:dyDescent="0.2">
      <c r="A3026" s="4"/>
    </row>
    <row r="3027" spans="1:1" x14ac:dyDescent="0.2">
      <c r="A3027" s="4"/>
    </row>
    <row r="3028" spans="1:1" x14ac:dyDescent="0.2">
      <c r="A3028" s="4"/>
    </row>
    <row r="3029" spans="1:1" x14ac:dyDescent="0.2">
      <c r="A3029" s="4"/>
    </row>
    <row r="3030" spans="1:1" x14ac:dyDescent="0.2">
      <c r="A3030" s="4"/>
    </row>
    <row r="3031" spans="1:1" x14ac:dyDescent="0.2">
      <c r="A3031" s="4"/>
    </row>
    <row r="3032" spans="1:1" x14ac:dyDescent="0.2">
      <c r="A3032" s="4"/>
    </row>
    <row r="3033" spans="1:1" x14ac:dyDescent="0.2">
      <c r="A3033" s="4"/>
    </row>
    <row r="3034" spans="1:1" x14ac:dyDescent="0.2">
      <c r="A3034" s="4"/>
    </row>
    <row r="3035" spans="1:1" x14ac:dyDescent="0.2">
      <c r="A3035" s="4"/>
    </row>
    <row r="3036" spans="1:1" x14ac:dyDescent="0.2">
      <c r="A3036" s="4"/>
    </row>
    <row r="3037" spans="1:1" x14ac:dyDescent="0.2">
      <c r="A3037" s="4"/>
    </row>
    <row r="3038" spans="1:1" x14ac:dyDescent="0.2">
      <c r="A3038" s="4"/>
    </row>
    <row r="3039" spans="1:1" x14ac:dyDescent="0.2">
      <c r="A3039" s="4"/>
    </row>
    <row r="3040" spans="1:1" x14ac:dyDescent="0.2">
      <c r="A3040" s="4"/>
    </row>
    <row r="3041" spans="1:1" x14ac:dyDescent="0.2">
      <c r="A3041" s="4"/>
    </row>
    <row r="3042" spans="1:1" x14ac:dyDescent="0.2">
      <c r="A3042" s="4"/>
    </row>
    <row r="3043" spans="1:1" x14ac:dyDescent="0.2">
      <c r="A3043" s="4"/>
    </row>
    <row r="3044" spans="1:1" x14ac:dyDescent="0.2">
      <c r="A3044" s="4"/>
    </row>
    <row r="3045" spans="1:1" x14ac:dyDescent="0.2">
      <c r="A3045" s="4"/>
    </row>
    <row r="3046" spans="1:1" x14ac:dyDescent="0.2">
      <c r="A3046" s="4"/>
    </row>
    <row r="3047" spans="1:1" x14ac:dyDescent="0.2">
      <c r="A3047" s="4"/>
    </row>
    <row r="3048" spans="1:1" x14ac:dyDescent="0.2">
      <c r="A3048" s="4"/>
    </row>
    <row r="3049" spans="1:1" x14ac:dyDescent="0.2">
      <c r="A3049" s="4"/>
    </row>
    <row r="3050" spans="1:1" x14ac:dyDescent="0.2">
      <c r="A3050" s="4"/>
    </row>
    <row r="3051" spans="1:1" x14ac:dyDescent="0.2">
      <c r="A3051" s="4"/>
    </row>
    <row r="3052" spans="1:1" x14ac:dyDescent="0.2">
      <c r="A3052" s="4"/>
    </row>
    <row r="3053" spans="1:1" x14ac:dyDescent="0.2">
      <c r="A3053" s="4"/>
    </row>
    <row r="3054" spans="1:1" x14ac:dyDescent="0.2">
      <c r="A3054" s="4"/>
    </row>
    <row r="3055" spans="1:1" x14ac:dyDescent="0.2">
      <c r="A3055" s="4"/>
    </row>
    <row r="3056" spans="1:1" x14ac:dyDescent="0.2">
      <c r="A3056" s="4"/>
    </row>
    <row r="3057" spans="1:1" x14ac:dyDescent="0.2">
      <c r="A3057" s="4"/>
    </row>
    <row r="3058" spans="1:1" x14ac:dyDescent="0.2">
      <c r="A3058" s="4"/>
    </row>
    <row r="3059" spans="1:1" x14ac:dyDescent="0.2">
      <c r="A3059" s="4"/>
    </row>
    <row r="3060" spans="1:1" x14ac:dyDescent="0.2">
      <c r="A3060" s="4"/>
    </row>
    <row r="3061" spans="1:1" x14ac:dyDescent="0.2">
      <c r="A3061" s="4"/>
    </row>
    <row r="3062" spans="1:1" x14ac:dyDescent="0.2">
      <c r="A3062" s="4"/>
    </row>
    <row r="3063" spans="1:1" x14ac:dyDescent="0.2">
      <c r="A3063" s="4"/>
    </row>
    <row r="3064" spans="1:1" x14ac:dyDescent="0.2">
      <c r="A3064" s="4"/>
    </row>
    <row r="3065" spans="1:1" x14ac:dyDescent="0.2">
      <c r="A3065" s="4"/>
    </row>
    <row r="3066" spans="1:1" x14ac:dyDescent="0.2">
      <c r="A3066" s="4"/>
    </row>
    <row r="3067" spans="1:1" x14ac:dyDescent="0.2">
      <c r="A3067" s="4"/>
    </row>
    <row r="3068" spans="1:1" x14ac:dyDescent="0.2">
      <c r="A3068" s="4"/>
    </row>
    <row r="3069" spans="1:1" x14ac:dyDescent="0.2">
      <c r="A3069" s="4"/>
    </row>
    <row r="3070" spans="1:1" x14ac:dyDescent="0.2">
      <c r="A3070" s="4"/>
    </row>
    <row r="3071" spans="1:1" x14ac:dyDescent="0.2">
      <c r="A3071" s="4"/>
    </row>
    <row r="3072" spans="1:1" x14ac:dyDescent="0.2">
      <c r="A3072" s="4"/>
    </row>
    <row r="3073" spans="1:1" x14ac:dyDescent="0.2">
      <c r="A3073" s="4"/>
    </row>
    <row r="3074" spans="1:1" x14ac:dyDescent="0.2">
      <c r="A3074" s="4"/>
    </row>
    <row r="3075" spans="1:1" x14ac:dyDescent="0.2">
      <c r="A3075" s="4"/>
    </row>
    <row r="3076" spans="1:1" x14ac:dyDescent="0.2">
      <c r="A3076" s="4"/>
    </row>
    <row r="3077" spans="1:1" x14ac:dyDescent="0.2">
      <c r="A3077" s="4"/>
    </row>
    <row r="3078" spans="1:1" x14ac:dyDescent="0.2">
      <c r="A3078" s="4"/>
    </row>
    <row r="3079" spans="1:1" x14ac:dyDescent="0.2">
      <c r="A3079" s="4"/>
    </row>
    <row r="3080" spans="1:1" x14ac:dyDescent="0.2">
      <c r="A3080" s="4"/>
    </row>
    <row r="3081" spans="1:1" x14ac:dyDescent="0.2">
      <c r="A3081" s="4"/>
    </row>
    <row r="3082" spans="1:1" x14ac:dyDescent="0.2">
      <c r="A3082" s="4"/>
    </row>
    <row r="3083" spans="1:1" x14ac:dyDescent="0.2">
      <c r="A3083" s="4"/>
    </row>
    <row r="3084" spans="1:1" x14ac:dyDescent="0.2">
      <c r="A3084" s="4"/>
    </row>
    <row r="3085" spans="1:1" x14ac:dyDescent="0.2">
      <c r="A3085" s="4"/>
    </row>
    <row r="3086" spans="1:1" x14ac:dyDescent="0.2">
      <c r="A3086" s="4"/>
    </row>
    <row r="3087" spans="1:1" x14ac:dyDescent="0.2">
      <c r="A3087" s="4"/>
    </row>
    <row r="3088" spans="1:1" x14ac:dyDescent="0.2">
      <c r="A3088" s="4"/>
    </row>
    <row r="3089" spans="1:1" x14ac:dyDescent="0.2">
      <c r="A3089" s="4"/>
    </row>
    <row r="3090" spans="1:1" x14ac:dyDescent="0.2">
      <c r="A3090" s="4"/>
    </row>
    <row r="3091" spans="1:1" x14ac:dyDescent="0.2">
      <c r="A3091" s="4"/>
    </row>
    <row r="3092" spans="1:1" x14ac:dyDescent="0.2">
      <c r="A3092" s="4"/>
    </row>
    <row r="3093" spans="1:1" x14ac:dyDescent="0.2">
      <c r="A3093" s="4"/>
    </row>
    <row r="3094" spans="1:1" x14ac:dyDescent="0.2">
      <c r="A3094" s="4"/>
    </row>
    <row r="3095" spans="1:1" x14ac:dyDescent="0.2">
      <c r="A3095" s="4"/>
    </row>
    <row r="3096" spans="1:1" x14ac:dyDescent="0.2">
      <c r="A3096" s="4"/>
    </row>
    <row r="3097" spans="1:1" x14ac:dyDescent="0.2">
      <c r="A3097" s="4"/>
    </row>
    <row r="3098" spans="1:1" x14ac:dyDescent="0.2">
      <c r="A3098" s="4"/>
    </row>
    <row r="3099" spans="1:1" x14ac:dyDescent="0.2">
      <c r="A3099" s="4"/>
    </row>
    <row r="3100" spans="1:1" x14ac:dyDescent="0.2">
      <c r="A3100" s="4"/>
    </row>
    <row r="3101" spans="1:1" x14ac:dyDescent="0.2">
      <c r="A3101" s="4"/>
    </row>
    <row r="3102" spans="1:1" x14ac:dyDescent="0.2">
      <c r="A3102" s="4"/>
    </row>
    <row r="3103" spans="1:1" x14ac:dyDescent="0.2">
      <c r="A3103" s="4"/>
    </row>
    <row r="3104" spans="1:1" x14ac:dyDescent="0.2">
      <c r="A3104" s="4"/>
    </row>
    <row r="3105" spans="1:1" x14ac:dyDescent="0.2">
      <c r="A3105" s="4"/>
    </row>
    <row r="3106" spans="1:1" x14ac:dyDescent="0.2">
      <c r="A3106" s="4"/>
    </row>
    <row r="3107" spans="1:1" x14ac:dyDescent="0.2">
      <c r="A3107" s="4"/>
    </row>
    <row r="3108" spans="1:1" x14ac:dyDescent="0.2">
      <c r="A3108" s="4"/>
    </row>
    <row r="3109" spans="1:1" x14ac:dyDescent="0.2">
      <c r="A3109" s="4"/>
    </row>
    <row r="3110" spans="1:1" x14ac:dyDescent="0.2">
      <c r="A3110" s="4"/>
    </row>
    <row r="3111" spans="1:1" x14ac:dyDescent="0.2">
      <c r="A3111" s="4"/>
    </row>
    <row r="3112" spans="1:1" x14ac:dyDescent="0.2">
      <c r="A3112" s="4"/>
    </row>
    <row r="3113" spans="1:1" x14ac:dyDescent="0.2">
      <c r="A3113" s="4"/>
    </row>
    <row r="3114" spans="1:1" x14ac:dyDescent="0.2">
      <c r="A3114" s="4"/>
    </row>
    <row r="3115" spans="1:1" x14ac:dyDescent="0.2">
      <c r="A3115" s="4"/>
    </row>
    <row r="3116" spans="1:1" x14ac:dyDescent="0.2">
      <c r="A3116" s="4"/>
    </row>
    <row r="3117" spans="1:1" x14ac:dyDescent="0.2">
      <c r="A3117" s="4"/>
    </row>
    <row r="3118" spans="1:1" x14ac:dyDescent="0.2">
      <c r="A3118" s="4"/>
    </row>
    <row r="3119" spans="1:1" x14ac:dyDescent="0.2">
      <c r="A3119" s="4"/>
    </row>
    <row r="3120" spans="1:1" x14ac:dyDescent="0.2">
      <c r="A3120" s="4"/>
    </row>
    <row r="3121" spans="1:1" x14ac:dyDescent="0.2">
      <c r="A3121" s="4"/>
    </row>
    <row r="3122" spans="1:1" x14ac:dyDescent="0.2">
      <c r="A3122" s="4"/>
    </row>
    <row r="3123" spans="1:1" x14ac:dyDescent="0.2">
      <c r="A3123" s="4"/>
    </row>
    <row r="3124" spans="1:1" x14ac:dyDescent="0.2">
      <c r="A3124" s="4"/>
    </row>
    <row r="3125" spans="1:1" x14ac:dyDescent="0.2">
      <c r="A3125" s="4"/>
    </row>
    <row r="3126" spans="1:1" x14ac:dyDescent="0.2">
      <c r="A3126" s="4"/>
    </row>
    <row r="3127" spans="1:1" x14ac:dyDescent="0.2">
      <c r="A3127" s="4"/>
    </row>
    <row r="3128" spans="1:1" x14ac:dyDescent="0.2">
      <c r="A3128" s="4"/>
    </row>
    <row r="3129" spans="1:1" x14ac:dyDescent="0.2">
      <c r="A3129" s="4"/>
    </row>
    <row r="3130" spans="1:1" x14ac:dyDescent="0.2">
      <c r="A3130" s="4"/>
    </row>
    <row r="3131" spans="1:1" x14ac:dyDescent="0.2">
      <c r="A3131" s="4"/>
    </row>
    <row r="3132" spans="1:1" x14ac:dyDescent="0.2">
      <c r="A3132" s="4"/>
    </row>
    <row r="3133" spans="1:1" x14ac:dyDescent="0.2">
      <c r="A3133" s="4"/>
    </row>
    <row r="3134" spans="1:1" x14ac:dyDescent="0.2">
      <c r="A3134" s="4"/>
    </row>
    <row r="3135" spans="1:1" x14ac:dyDescent="0.2">
      <c r="A3135" s="4"/>
    </row>
    <row r="3136" spans="1:1" x14ac:dyDescent="0.2">
      <c r="A3136" s="4"/>
    </row>
    <row r="3137" spans="1:1" x14ac:dyDescent="0.2">
      <c r="A3137" s="4"/>
    </row>
    <row r="3138" spans="1:1" x14ac:dyDescent="0.2">
      <c r="A3138" s="4"/>
    </row>
    <row r="3139" spans="1:1" x14ac:dyDescent="0.2">
      <c r="A3139" s="4"/>
    </row>
    <row r="3140" spans="1:1" x14ac:dyDescent="0.2">
      <c r="A3140" s="4"/>
    </row>
    <row r="3141" spans="1:1" x14ac:dyDescent="0.2">
      <c r="A3141" s="4"/>
    </row>
    <row r="3142" spans="1:1" x14ac:dyDescent="0.2">
      <c r="A3142" s="4"/>
    </row>
    <row r="3143" spans="1:1" x14ac:dyDescent="0.2">
      <c r="A3143" s="4"/>
    </row>
    <row r="3144" spans="1:1" x14ac:dyDescent="0.2">
      <c r="A3144" s="4"/>
    </row>
    <row r="3145" spans="1:1" x14ac:dyDescent="0.2">
      <c r="A3145" s="4"/>
    </row>
    <row r="3146" spans="1:1" x14ac:dyDescent="0.2">
      <c r="A3146" s="4"/>
    </row>
    <row r="3147" spans="1:1" x14ac:dyDescent="0.2">
      <c r="A3147" s="4"/>
    </row>
    <row r="3148" spans="1:1" x14ac:dyDescent="0.2">
      <c r="A3148" s="4"/>
    </row>
    <row r="3149" spans="1:1" x14ac:dyDescent="0.2">
      <c r="A3149" s="4"/>
    </row>
    <row r="3150" spans="1:1" x14ac:dyDescent="0.2">
      <c r="A3150" s="4"/>
    </row>
    <row r="3151" spans="1:1" x14ac:dyDescent="0.2">
      <c r="A3151" s="4"/>
    </row>
    <row r="3152" spans="1:1" x14ac:dyDescent="0.2">
      <c r="A3152" s="4"/>
    </row>
    <row r="3153" spans="1:1" x14ac:dyDescent="0.2">
      <c r="A3153" s="4"/>
    </row>
    <row r="3154" spans="1:1" x14ac:dyDescent="0.2">
      <c r="A3154" s="4"/>
    </row>
    <row r="3155" spans="1:1" x14ac:dyDescent="0.2">
      <c r="A3155" s="4"/>
    </row>
    <row r="3156" spans="1:1" x14ac:dyDescent="0.2">
      <c r="A3156" s="4"/>
    </row>
    <row r="3157" spans="1:1" x14ac:dyDescent="0.2">
      <c r="A3157" s="4"/>
    </row>
    <row r="3158" spans="1:1" x14ac:dyDescent="0.2">
      <c r="A3158" s="4"/>
    </row>
    <row r="3159" spans="1:1" x14ac:dyDescent="0.2">
      <c r="A3159" s="4"/>
    </row>
    <row r="3160" spans="1:1" x14ac:dyDescent="0.2">
      <c r="A3160" s="4"/>
    </row>
    <row r="3161" spans="1:1" x14ac:dyDescent="0.2">
      <c r="A3161" s="4"/>
    </row>
    <row r="3162" spans="1:1" x14ac:dyDescent="0.2">
      <c r="A3162" s="4"/>
    </row>
    <row r="3163" spans="1:1" x14ac:dyDescent="0.2">
      <c r="A3163" s="4"/>
    </row>
    <row r="3164" spans="1:1" x14ac:dyDescent="0.2">
      <c r="A3164" s="4"/>
    </row>
    <row r="3165" spans="1:1" x14ac:dyDescent="0.2">
      <c r="A3165" s="4"/>
    </row>
    <row r="3166" spans="1:1" x14ac:dyDescent="0.2">
      <c r="A3166" s="4"/>
    </row>
    <row r="3167" spans="1:1" x14ac:dyDescent="0.2">
      <c r="A3167" s="4"/>
    </row>
    <row r="3168" spans="1:1" x14ac:dyDescent="0.2">
      <c r="A3168" s="4"/>
    </row>
    <row r="3169" spans="1:1" x14ac:dyDescent="0.2">
      <c r="A3169" s="4"/>
    </row>
    <row r="3170" spans="1:1" x14ac:dyDescent="0.2">
      <c r="A3170" s="4"/>
    </row>
    <row r="3171" spans="1:1" x14ac:dyDescent="0.2">
      <c r="A3171" s="4"/>
    </row>
    <row r="3172" spans="1:1" x14ac:dyDescent="0.2">
      <c r="A3172" s="4"/>
    </row>
    <row r="3173" spans="1:1" x14ac:dyDescent="0.2">
      <c r="A3173" s="4"/>
    </row>
    <row r="3174" spans="1:1" x14ac:dyDescent="0.2">
      <c r="A3174" s="4"/>
    </row>
    <row r="3175" spans="1:1" x14ac:dyDescent="0.2">
      <c r="A3175" s="4"/>
    </row>
    <row r="3176" spans="1:1" x14ac:dyDescent="0.2">
      <c r="A3176" s="4"/>
    </row>
    <row r="3177" spans="1:1" x14ac:dyDescent="0.2">
      <c r="A3177" s="4"/>
    </row>
    <row r="3178" spans="1:1" x14ac:dyDescent="0.2">
      <c r="A3178" s="4"/>
    </row>
    <row r="3179" spans="1:1" x14ac:dyDescent="0.2">
      <c r="A3179" s="4"/>
    </row>
    <row r="3180" spans="1:1" x14ac:dyDescent="0.2">
      <c r="A3180" s="4"/>
    </row>
    <row r="3181" spans="1:1" x14ac:dyDescent="0.2">
      <c r="A3181" s="4"/>
    </row>
    <row r="3182" spans="1:1" x14ac:dyDescent="0.2">
      <c r="A3182" s="4"/>
    </row>
    <row r="3183" spans="1:1" x14ac:dyDescent="0.2">
      <c r="A3183" s="4"/>
    </row>
    <row r="3184" spans="1:1" x14ac:dyDescent="0.2">
      <c r="A3184" s="4"/>
    </row>
    <row r="3185" spans="1:1" x14ac:dyDescent="0.2">
      <c r="A3185" s="4"/>
    </row>
    <row r="3186" spans="1:1" x14ac:dyDescent="0.2">
      <c r="A3186" s="4"/>
    </row>
    <row r="3187" spans="1:1" x14ac:dyDescent="0.2">
      <c r="A3187" s="4"/>
    </row>
    <row r="3188" spans="1:1" x14ac:dyDescent="0.2">
      <c r="A3188" s="4"/>
    </row>
    <row r="3189" spans="1:1" x14ac:dyDescent="0.2">
      <c r="A3189" s="4"/>
    </row>
    <row r="3190" spans="1:1" x14ac:dyDescent="0.2">
      <c r="A3190" s="4"/>
    </row>
    <row r="3191" spans="1:1" x14ac:dyDescent="0.2">
      <c r="A3191" s="4"/>
    </row>
    <row r="3192" spans="1:1" x14ac:dyDescent="0.2">
      <c r="A3192" s="4"/>
    </row>
    <row r="3193" spans="1:1" x14ac:dyDescent="0.2">
      <c r="A3193" s="4"/>
    </row>
    <row r="3194" spans="1:1" x14ac:dyDescent="0.2">
      <c r="A3194" s="4"/>
    </row>
    <row r="3195" spans="1:1" x14ac:dyDescent="0.2">
      <c r="A3195" s="4"/>
    </row>
    <row r="3196" spans="1:1" x14ac:dyDescent="0.2">
      <c r="A3196" s="4"/>
    </row>
    <row r="3197" spans="1:1" x14ac:dyDescent="0.2">
      <c r="A3197" s="4"/>
    </row>
    <row r="3198" spans="1:1" x14ac:dyDescent="0.2">
      <c r="A3198" s="4"/>
    </row>
    <row r="3199" spans="1:1" x14ac:dyDescent="0.2">
      <c r="A3199" s="4"/>
    </row>
    <row r="3200" spans="1:1" x14ac:dyDescent="0.2">
      <c r="A3200" s="4"/>
    </row>
    <row r="3201" spans="1:1" x14ac:dyDescent="0.2">
      <c r="A3201" s="4"/>
    </row>
    <row r="3202" spans="1:1" x14ac:dyDescent="0.2">
      <c r="A3202" s="4"/>
    </row>
    <row r="3203" spans="1:1" x14ac:dyDescent="0.2">
      <c r="A3203" s="4"/>
    </row>
    <row r="3204" spans="1:1" x14ac:dyDescent="0.2">
      <c r="A3204" s="4"/>
    </row>
    <row r="3205" spans="1:1" x14ac:dyDescent="0.2">
      <c r="A3205" s="4"/>
    </row>
    <row r="3206" spans="1:1" x14ac:dyDescent="0.2">
      <c r="A3206" s="4"/>
    </row>
    <row r="3207" spans="1:1" x14ac:dyDescent="0.2">
      <c r="A3207" s="4"/>
    </row>
    <row r="3208" spans="1:1" x14ac:dyDescent="0.2">
      <c r="A3208" s="4"/>
    </row>
    <row r="3209" spans="1:1" x14ac:dyDescent="0.2">
      <c r="A3209" s="4"/>
    </row>
    <row r="3210" spans="1:1" x14ac:dyDescent="0.2">
      <c r="A3210" s="4"/>
    </row>
    <row r="3211" spans="1:1" x14ac:dyDescent="0.2">
      <c r="A3211" s="4"/>
    </row>
    <row r="3212" spans="1:1" x14ac:dyDescent="0.2">
      <c r="A3212" s="4"/>
    </row>
    <row r="3213" spans="1:1" x14ac:dyDescent="0.2">
      <c r="A3213" s="4"/>
    </row>
    <row r="3214" spans="1:1" x14ac:dyDescent="0.2">
      <c r="A3214" s="4"/>
    </row>
    <row r="3215" spans="1:1" x14ac:dyDescent="0.2">
      <c r="A3215" s="4"/>
    </row>
    <row r="3216" spans="1:1" x14ac:dyDescent="0.2">
      <c r="A3216" s="4"/>
    </row>
    <row r="3217" spans="1:1" x14ac:dyDescent="0.2">
      <c r="A3217" s="4"/>
    </row>
    <row r="3218" spans="1:1" x14ac:dyDescent="0.2">
      <c r="A3218" s="4"/>
    </row>
    <row r="3219" spans="1:1" x14ac:dyDescent="0.2">
      <c r="A3219" s="4"/>
    </row>
    <row r="3220" spans="1:1" x14ac:dyDescent="0.2">
      <c r="A3220" s="4"/>
    </row>
    <row r="3221" spans="1:1" x14ac:dyDescent="0.2">
      <c r="A3221" s="4"/>
    </row>
    <row r="3222" spans="1:1" x14ac:dyDescent="0.2">
      <c r="A3222" s="4"/>
    </row>
    <row r="3223" spans="1:1" x14ac:dyDescent="0.2">
      <c r="A3223" s="4"/>
    </row>
    <row r="3224" spans="1:1" x14ac:dyDescent="0.2">
      <c r="A3224" s="4"/>
    </row>
    <row r="3225" spans="1:1" x14ac:dyDescent="0.2">
      <c r="A3225" s="4"/>
    </row>
    <row r="3226" spans="1:1" x14ac:dyDescent="0.2">
      <c r="A3226" s="4"/>
    </row>
    <row r="3227" spans="1:1" x14ac:dyDescent="0.2">
      <c r="A3227" s="4"/>
    </row>
    <row r="3228" spans="1:1" x14ac:dyDescent="0.2">
      <c r="A3228" s="4"/>
    </row>
    <row r="3229" spans="1:1" x14ac:dyDescent="0.2">
      <c r="A3229" s="4"/>
    </row>
    <row r="3230" spans="1:1" x14ac:dyDescent="0.2">
      <c r="A3230" s="4"/>
    </row>
    <row r="3231" spans="1:1" x14ac:dyDescent="0.2">
      <c r="A3231" s="4"/>
    </row>
    <row r="3232" spans="1:1" x14ac:dyDescent="0.2">
      <c r="A3232" s="4"/>
    </row>
    <row r="3233" spans="1:1" x14ac:dyDescent="0.2">
      <c r="A3233" s="4"/>
    </row>
    <row r="3234" spans="1:1" x14ac:dyDescent="0.2">
      <c r="A3234" s="4"/>
    </row>
    <row r="3235" spans="1:1" x14ac:dyDescent="0.2">
      <c r="A3235" s="4"/>
    </row>
    <row r="3236" spans="1:1" x14ac:dyDescent="0.2">
      <c r="A3236" s="4"/>
    </row>
    <row r="3237" spans="1:1" x14ac:dyDescent="0.2">
      <c r="A3237" s="4"/>
    </row>
    <row r="3238" spans="1:1" x14ac:dyDescent="0.2">
      <c r="A3238" s="4"/>
    </row>
    <row r="3239" spans="1:1" x14ac:dyDescent="0.2">
      <c r="A3239" s="4"/>
    </row>
    <row r="3240" spans="1:1" x14ac:dyDescent="0.2">
      <c r="A3240" s="4"/>
    </row>
    <row r="3241" spans="1:1" x14ac:dyDescent="0.2">
      <c r="A3241" s="4"/>
    </row>
    <row r="3242" spans="1:1" x14ac:dyDescent="0.2">
      <c r="A3242" s="4"/>
    </row>
    <row r="3243" spans="1:1" x14ac:dyDescent="0.2">
      <c r="A3243" s="4"/>
    </row>
    <row r="3244" spans="1:1" x14ac:dyDescent="0.2">
      <c r="A3244" s="4"/>
    </row>
    <row r="3245" spans="1:1" x14ac:dyDescent="0.2">
      <c r="A3245" s="4"/>
    </row>
    <row r="3246" spans="1:1" x14ac:dyDescent="0.2">
      <c r="A3246" s="4"/>
    </row>
    <row r="3247" spans="1:1" x14ac:dyDescent="0.2">
      <c r="A3247" s="4"/>
    </row>
    <row r="3248" spans="1:1" x14ac:dyDescent="0.2">
      <c r="A3248" s="4"/>
    </row>
    <row r="3249" spans="1:1" x14ac:dyDescent="0.2">
      <c r="A3249" s="4"/>
    </row>
    <row r="3250" spans="1:1" x14ac:dyDescent="0.2">
      <c r="A3250" s="4"/>
    </row>
    <row r="3251" spans="1:1" x14ac:dyDescent="0.2">
      <c r="A3251" s="4"/>
    </row>
    <row r="3252" spans="1:1" x14ac:dyDescent="0.2">
      <c r="A3252" s="4"/>
    </row>
    <row r="3253" spans="1:1" x14ac:dyDescent="0.2">
      <c r="A3253" s="4"/>
    </row>
    <row r="3254" spans="1:1" x14ac:dyDescent="0.2">
      <c r="A3254" s="4"/>
    </row>
    <row r="3255" spans="1:1" x14ac:dyDescent="0.2">
      <c r="A3255" s="4"/>
    </row>
    <row r="3256" spans="1:1" x14ac:dyDescent="0.2">
      <c r="A3256" s="4"/>
    </row>
    <row r="3257" spans="1:1" x14ac:dyDescent="0.2">
      <c r="A3257" s="4"/>
    </row>
    <row r="3258" spans="1:1" x14ac:dyDescent="0.2">
      <c r="A3258" s="4"/>
    </row>
    <row r="3259" spans="1:1" x14ac:dyDescent="0.2">
      <c r="A3259" s="4"/>
    </row>
    <row r="3260" spans="1:1" x14ac:dyDescent="0.2">
      <c r="A3260" s="4"/>
    </row>
    <row r="3261" spans="1:1" x14ac:dyDescent="0.2">
      <c r="A3261" s="4"/>
    </row>
    <row r="3262" spans="1:1" x14ac:dyDescent="0.2">
      <c r="A3262" s="4"/>
    </row>
    <row r="3263" spans="1:1" x14ac:dyDescent="0.2">
      <c r="A3263" s="4"/>
    </row>
    <row r="3264" spans="1:1" x14ac:dyDescent="0.2">
      <c r="A3264" s="4"/>
    </row>
    <row r="3265" spans="1:1" x14ac:dyDescent="0.2">
      <c r="A3265" s="4"/>
    </row>
    <row r="3266" spans="1:1" x14ac:dyDescent="0.2">
      <c r="A3266" s="4"/>
    </row>
    <row r="3267" spans="1:1" x14ac:dyDescent="0.2">
      <c r="A3267" s="4"/>
    </row>
    <row r="3268" spans="1:1" x14ac:dyDescent="0.2">
      <c r="A3268" s="4"/>
    </row>
    <row r="3269" spans="1:1" x14ac:dyDescent="0.2">
      <c r="A3269" s="4"/>
    </row>
    <row r="3270" spans="1:1" x14ac:dyDescent="0.2">
      <c r="A3270" s="4"/>
    </row>
    <row r="3271" spans="1:1" x14ac:dyDescent="0.2">
      <c r="A3271" s="4"/>
    </row>
    <row r="3272" spans="1:1" x14ac:dyDescent="0.2">
      <c r="A3272" s="4"/>
    </row>
    <row r="3273" spans="1:1" x14ac:dyDescent="0.2">
      <c r="A3273" s="4"/>
    </row>
    <row r="3274" spans="1:1" x14ac:dyDescent="0.2">
      <c r="A3274" s="4"/>
    </row>
    <row r="3275" spans="1:1" x14ac:dyDescent="0.2">
      <c r="A3275" s="4"/>
    </row>
    <row r="3276" spans="1:1" x14ac:dyDescent="0.2">
      <c r="A3276" s="4"/>
    </row>
    <row r="3277" spans="1:1" x14ac:dyDescent="0.2">
      <c r="A3277" s="4"/>
    </row>
    <row r="3278" spans="1:1" x14ac:dyDescent="0.2">
      <c r="A3278" s="4"/>
    </row>
    <row r="3279" spans="1:1" x14ac:dyDescent="0.2">
      <c r="A3279" s="4"/>
    </row>
    <row r="3280" spans="1:1" x14ac:dyDescent="0.2">
      <c r="A3280" s="4"/>
    </row>
    <row r="3281" spans="1:1" x14ac:dyDescent="0.2">
      <c r="A3281" s="4"/>
    </row>
    <row r="3282" spans="1:1" x14ac:dyDescent="0.2">
      <c r="A3282" s="4"/>
    </row>
    <row r="3283" spans="1:1" x14ac:dyDescent="0.2">
      <c r="A3283" s="4"/>
    </row>
    <row r="3284" spans="1:1" x14ac:dyDescent="0.2">
      <c r="A3284" s="4"/>
    </row>
    <row r="3285" spans="1:1" x14ac:dyDescent="0.2">
      <c r="A3285" s="4"/>
    </row>
    <row r="3286" spans="1:1" x14ac:dyDescent="0.2">
      <c r="A3286" s="4"/>
    </row>
    <row r="3287" spans="1:1" x14ac:dyDescent="0.2">
      <c r="A3287" s="4"/>
    </row>
    <row r="3288" spans="1:1" x14ac:dyDescent="0.2">
      <c r="A3288" s="4"/>
    </row>
    <row r="3289" spans="1:1" x14ac:dyDescent="0.2">
      <c r="A3289" s="4"/>
    </row>
    <row r="3290" spans="1:1" x14ac:dyDescent="0.2">
      <c r="A3290" s="4"/>
    </row>
    <row r="3291" spans="1:1" x14ac:dyDescent="0.2">
      <c r="A3291" s="4"/>
    </row>
    <row r="3292" spans="1:1" x14ac:dyDescent="0.2">
      <c r="A3292" s="4"/>
    </row>
    <row r="3293" spans="1:1" x14ac:dyDescent="0.2">
      <c r="A3293" s="4"/>
    </row>
    <row r="3294" spans="1:1" x14ac:dyDescent="0.2">
      <c r="A3294" s="4"/>
    </row>
    <row r="3295" spans="1:1" x14ac:dyDescent="0.2">
      <c r="A3295" s="4"/>
    </row>
    <row r="3296" spans="1:1" x14ac:dyDescent="0.2">
      <c r="A3296" s="4"/>
    </row>
    <row r="3297" spans="1:1" x14ac:dyDescent="0.2">
      <c r="A3297" s="4"/>
    </row>
    <row r="3298" spans="1:1" x14ac:dyDescent="0.2">
      <c r="A3298" s="4"/>
    </row>
    <row r="3299" spans="1:1" x14ac:dyDescent="0.2">
      <c r="A3299" s="4"/>
    </row>
    <row r="3300" spans="1:1" x14ac:dyDescent="0.2">
      <c r="A3300" s="4"/>
    </row>
    <row r="3301" spans="1:1" x14ac:dyDescent="0.2">
      <c r="A3301" s="4"/>
    </row>
    <row r="3302" spans="1:1" x14ac:dyDescent="0.2">
      <c r="A3302" s="4"/>
    </row>
    <row r="3303" spans="1:1" x14ac:dyDescent="0.2">
      <c r="A3303" s="4"/>
    </row>
    <row r="3304" spans="1:1" x14ac:dyDescent="0.2">
      <c r="A3304" s="4"/>
    </row>
    <row r="3305" spans="1:1" x14ac:dyDescent="0.2">
      <c r="A3305" s="4"/>
    </row>
    <row r="3306" spans="1:1" x14ac:dyDescent="0.2">
      <c r="A3306" s="4"/>
    </row>
    <row r="3307" spans="1:1" x14ac:dyDescent="0.2">
      <c r="A3307" s="4"/>
    </row>
    <row r="3308" spans="1:1" x14ac:dyDescent="0.2">
      <c r="A3308" s="4"/>
    </row>
    <row r="3309" spans="1:1" x14ac:dyDescent="0.2">
      <c r="A3309" s="4"/>
    </row>
    <row r="3310" spans="1:1" x14ac:dyDescent="0.2">
      <c r="A3310" s="4"/>
    </row>
    <row r="3311" spans="1:1" x14ac:dyDescent="0.2">
      <c r="A3311" s="4"/>
    </row>
    <row r="3312" spans="1:1" x14ac:dyDescent="0.2">
      <c r="A3312" s="4"/>
    </row>
    <row r="3313" spans="1:1" x14ac:dyDescent="0.2">
      <c r="A3313" s="4"/>
    </row>
    <row r="3314" spans="1:1" x14ac:dyDescent="0.2">
      <c r="A3314" s="4"/>
    </row>
    <row r="3315" spans="1:1" x14ac:dyDescent="0.2">
      <c r="A3315" s="4"/>
    </row>
    <row r="3316" spans="1:1" x14ac:dyDescent="0.2">
      <c r="A3316" s="4"/>
    </row>
    <row r="3317" spans="1:1" x14ac:dyDescent="0.2">
      <c r="A3317" s="4"/>
    </row>
    <row r="3318" spans="1:1" x14ac:dyDescent="0.2">
      <c r="A3318" s="4"/>
    </row>
    <row r="3319" spans="1:1" x14ac:dyDescent="0.2">
      <c r="A3319" s="4"/>
    </row>
    <row r="3320" spans="1:1" x14ac:dyDescent="0.2">
      <c r="A3320" s="4"/>
    </row>
    <row r="3321" spans="1:1" x14ac:dyDescent="0.2">
      <c r="A3321" s="4"/>
    </row>
    <row r="3322" spans="1:1" x14ac:dyDescent="0.2">
      <c r="A3322" s="4"/>
    </row>
    <row r="3323" spans="1:1" x14ac:dyDescent="0.2">
      <c r="A3323" s="4"/>
    </row>
    <row r="3324" spans="1:1" x14ac:dyDescent="0.2">
      <c r="A3324" s="4"/>
    </row>
    <row r="3325" spans="1:1" x14ac:dyDescent="0.2">
      <c r="A3325" s="4"/>
    </row>
    <row r="3326" spans="1:1" x14ac:dyDescent="0.2">
      <c r="A3326" s="4"/>
    </row>
    <row r="3327" spans="1:1" x14ac:dyDescent="0.2">
      <c r="A3327" s="4"/>
    </row>
    <row r="3328" spans="1:1" x14ac:dyDescent="0.2">
      <c r="A3328" s="4"/>
    </row>
    <row r="3329" spans="1:1" x14ac:dyDescent="0.2">
      <c r="A3329" s="4"/>
    </row>
    <row r="3330" spans="1:1" x14ac:dyDescent="0.2">
      <c r="A3330" s="4"/>
    </row>
    <row r="3331" spans="1:1" x14ac:dyDescent="0.2">
      <c r="A3331" s="4"/>
    </row>
    <row r="3332" spans="1:1" x14ac:dyDescent="0.2">
      <c r="A3332" s="4"/>
    </row>
    <row r="3333" spans="1:1" x14ac:dyDescent="0.2">
      <c r="A3333" s="4"/>
    </row>
    <row r="3334" spans="1:1" x14ac:dyDescent="0.2">
      <c r="A3334" s="4"/>
    </row>
    <row r="3335" spans="1:1" x14ac:dyDescent="0.2">
      <c r="A3335" s="4"/>
    </row>
    <row r="3336" spans="1:1" x14ac:dyDescent="0.2">
      <c r="A3336" s="4"/>
    </row>
    <row r="3337" spans="1:1" x14ac:dyDescent="0.2">
      <c r="A3337" s="4"/>
    </row>
    <row r="3338" spans="1:1" x14ac:dyDescent="0.2">
      <c r="A3338" s="4"/>
    </row>
    <row r="3339" spans="1:1" x14ac:dyDescent="0.2">
      <c r="A3339" s="4"/>
    </row>
    <row r="3340" spans="1:1" x14ac:dyDescent="0.2">
      <c r="A3340" s="4"/>
    </row>
    <row r="3341" spans="1:1" x14ac:dyDescent="0.2">
      <c r="A3341" s="4"/>
    </row>
    <row r="3342" spans="1:1" x14ac:dyDescent="0.2">
      <c r="A3342" s="4"/>
    </row>
    <row r="3343" spans="1:1" x14ac:dyDescent="0.2">
      <c r="A3343" s="4"/>
    </row>
    <row r="3344" spans="1:1" x14ac:dyDescent="0.2">
      <c r="A3344" s="4"/>
    </row>
    <row r="3345" spans="1:1" x14ac:dyDescent="0.2">
      <c r="A3345" s="4"/>
    </row>
    <row r="3346" spans="1:1" x14ac:dyDescent="0.2">
      <c r="A3346" s="4"/>
    </row>
    <row r="3347" spans="1:1" x14ac:dyDescent="0.2">
      <c r="A3347" s="4"/>
    </row>
    <row r="3348" spans="1:1" x14ac:dyDescent="0.2">
      <c r="A3348" s="4"/>
    </row>
    <row r="3349" spans="1:1" x14ac:dyDescent="0.2">
      <c r="A3349" s="4"/>
    </row>
    <row r="3350" spans="1:1" x14ac:dyDescent="0.2">
      <c r="A3350" s="4"/>
    </row>
    <row r="3351" spans="1:1" x14ac:dyDescent="0.2">
      <c r="A3351" s="4"/>
    </row>
    <row r="3352" spans="1:1" x14ac:dyDescent="0.2">
      <c r="A3352" s="4"/>
    </row>
    <row r="3353" spans="1:1" x14ac:dyDescent="0.2">
      <c r="A3353" s="4"/>
    </row>
    <row r="3354" spans="1:1" x14ac:dyDescent="0.2">
      <c r="A3354" s="4"/>
    </row>
    <row r="3355" spans="1:1" x14ac:dyDescent="0.2">
      <c r="A3355" s="4"/>
    </row>
    <row r="3356" spans="1:1" x14ac:dyDescent="0.2">
      <c r="A3356" s="4"/>
    </row>
    <row r="3357" spans="1:1" x14ac:dyDescent="0.2">
      <c r="A3357" s="4"/>
    </row>
    <row r="3358" spans="1:1" x14ac:dyDescent="0.2">
      <c r="A3358" s="4"/>
    </row>
    <row r="3359" spans="1:1" x14ac:dyDescent="0.2">
      <c r="A3359" s="4"/>
    </row>
    <row r="3360" spans="1:1" x14ac:dyDescent="0.2">
      <c r="A3360" s="4"/>
    </row>
    <row r="3361" spans="1:1" x14ac:dyDescent="0.2">
      <c r="A3361" s="4"/>
    </row>
    <row r="3362" spans="1:1" x14ac:dyDescent="0.2">
      <c r="A3362" s="4"/>
    </row>
    <row r="3363" spans="1:1" x14ac:dyDescent="0.2">
      <c r="A3363" s="4"/>
    </row>
    <row r="3364" spans="1:1" x14ac:dyDescent="0.2">
      <c r="A3364" s="4"/>
    </row>
    <row r="3365" spans="1:1" x14ac:dyDescent="0.2">
      <c r="A3365" s="4"/>
    </row>
    <row r="3366" spans="1:1" x14ac:dyDescent="0.2">
      <c r="A3366" s="4"/>
    </row>
    <row r="3367" spans="1:1" x14ac:dyDescent="0.2">
      <c r="A3367" s="4"/>
    </row>
    <row r="3368" spans="1:1" x14ac:dyDescent="0.2">
      <c r="A3368" s="4"/>
    </row>
    <row r="3369" spans="1:1" x14ac:dyDescent="0.2">
      <c r="A3369" s="4"/>
    </row>
    <row r="3370" spans="1:1" x14ac:dyDescent="0.2">
      <c r="A3370" s="4"/>
    </row>
    <row r="3371" spans="1:1" x14ac:dyDescent="0.2">
      <c r="A3371" s="4"/>
    </row>
    <row r="3372" spans="1:1" x14ac:dyDescent="0.2">
      <c r="A3372" s="4"/>
    </row>
    <row r="3373" spans="1:1" x14ac:dyDescent="0.2">
      <c r="A3373" s="4"/>
    </row>
    <row r="3374" spans="1:1" x14ac:dyDescent="0.2">
      <c r="A3374" s="4"/>
    </row>
    <row r="3375" spans="1:1" x14ac:dyDescent="0.2">
      <c r="A3375" s="4"/>
    </row>
    <row r="3376" spans="1:1" x14ac:dyDescent="0.2">
      <c r="A3376" s="4"/>
    </row>
    <row r="3377" spans="1:1" x14ac:dyDescent="0.2">
      <c r="A3377" s="4"/>
    </row>
    <row r="3378" spans="1:1" x14ac:dyDescent="0.2">
      <c r="A3378" s="4"/>
    </row>
    <row r="3379" spans="1:1" x14ac:dyDescent="0.2">
      <c r="A3379" s="4"/>
    </row>
    <row r="3380" spans="1:1" x14ac:dyDescent="0.2">
      <c r="A3380" s="4"/>
    </row>
    <row r="3381" spans="1:1" x14ac:dyDescent="0.2">
      <c r="A3381" s="4"/>
    </row>
    <row r="3382" spans="1:1" x14ac:dyDescent="0.2">
      <c r="A3382" s="4"/>
    </row>
    <row r="3383" spans="1:1" x14ac:dyDescent="0.2">
      <c r="A3383" s="4"/>
    </row>
    <row r="3384" spans="1:1" x14ac:dyDescent="0.2">
      <c r="A3384" s="4"/>
    </row>
    <row r="3385" spans="1:1" x14ac:dyDescent="0.2">
      <c r="A3385" s="4"/>
    </row>
    <row r="3386" spans="1:1" x14ac:dyDescent="0.2">
      <c r="A3386" s="4"/>
    </row>
    <row r="3387" spans="1:1" x14ac:dyDescent="0.2">
      <c r="A3387" s="4"/>
    </row>
    <row r="3388" spans="1:1" x14ac:dyDescent="0.2">
      <c r="A3388" s="4"/>
    </row>
    <row r="3389" spans="1:1" x14ac:dyDescent="0.2">
      <c r="A3389" s="4"/>
    </row>
    <row r="3390" spans="1:1" x14ac:dyDescent="0.2">
      <c r="A3390" s="4"/>
    </row>
    <row r="3391" spans="1:1" x14ac:dyDescent="0.2">
      <c r="A3391" s="4"/>
    </row>
    <row r="3392" spans="1:1" x14ac:dyDescent="0.2">
      <c r="A3392" s="4"/>
    </row>
    <row r="3393" spans="1:1" x14ac:dyDescent="0.2">
      <c r="A3393" s="4"/>
    </row>
    <row r="3394" spans="1:1" x14ac:dyDescent="0.2">
      <c r="A3394" s="4"/>
    </row>
    <row r="3395" spans="1:1" x14ac:dyDescent="0.2">
      <c r="A3395" s="4"/>
    </row>
    <row r="3396" spans="1:1" x14ac:dyDescent="0.2">
      <c r="A3396" s="4"/>
    </row>
    <row r="3397" spans="1:1" x14ac:dyDescent="0.2">
      <c r="A3397" s="4"/>
    </row>
    <row r="3398" spans="1:1" x14ac:dyDescent="0.2">
      <c r="A3398" s="4"/>
    </row>
    <row r="3399" spans="1:1" x14ac:dyDescent="0.2">
      <c r="A3399" s="4"/>
    </row>
    <row r="3400" spans="1:1" x14ac:dyDescent="0.2">
      <c r="A3400" s="4"/>
    </row>
    <row r="3401" spans="1:1" x14ac:dyDescent="0.2">
      <c r="A3401" s="4"/>
    </row>
    <row r="3402" spans="1:1" x14ac:dyDescent="0.2">
      <c r="A3402" s="4"/>
    </row>
    <row r="3403" spans="1:1" x14ac:dyDescent="0.2">
      <c r="A3403" s="4"/>
    </row>
    <row r="3404" spans="1:1" x14ac:dyDescent="0.2">
      <c r="A3404" s="4"/>
    </row>
    <row r="3405" spans="1:1" x14ac:dyDescent="0.2">
      <c r="A3405" s="4"/>
    </row>
    <row r="3406" spans="1:1" x14ac:dyDescent="0.2">
      <c r="A3406" s="4"/>
    </row>
    <row r="3407" spans="1:1" x14ac:dyDescent="0.2">
      <c r="A3407" s="4"/>
    </row>
    <row r="3408" spans="1:1" x14ac:dyDescent="0.2">
      <c r="A3408" s="4"/>
    </row>
    <row r="3409" spans="1:1" x14ac:dyDescent="0.2">
      <c r="A3409" s="4"/>
    </row>
    <row r="3410" spans="1:1" x14ac:dyDescent="0.2">
      <c r="A3410" s="4"/>
    </row>
    <row r="3411" spans="1:1" x14ac:dyDescent="0.2">
      <c r="A3411" s="4"/>
    </row>
    <row r="3412" spans="1:1" x14ac:dyDescent="0.2">
      <c r="A3412" s="4"/>
    </row>
    <row r="3413" spans="1:1" x14ac:dyDescent="0.2">
      <c r="A3413" s="4"/>
    </row>
    <row r="3414" spans="1:1" x14ac:dyDescent="0.2">
      <c r="A3414" s="4"/>
    </row>
    <row r="3415" spans="1:1" x14ac:dyDescent="0.2">
      <c r="A3415" s="4"/>
    </row>
    <row r="3416" spans="1:1" x14ac:dyDescent="0.2">
      <c r="A3416" s="4"/>
    </row>
    <row r="3417" spans="1:1" x14ac:dyDescent="0.2">
      <c r="A3417" s="4"/>
    </row>
    <row r="3418" spans="1:1" x14ac:dyDescent="0.2">
      <c r="A3418" s="4"/>
    </row>
    <row r="3419" spans="1:1" x14ac:dyDescent="0.2">
      <c r="A3419" s="4"/>
    </row>
    <row r="3420" spans="1:1" x14ac:dyDescent="0.2">
      <c r="A3420" s="4"/>
    </row>
    <row r="3421" spans="1:1" x14ac:dyDescent="0.2">
      <c r="A3421" s="4"/>
    </row>
    <row r="3422" spans="1:1" x14ac:dyDescent="0.2">
      <c r="A3422" s="4"/>
    </row>
    <row r="3423" spans="1:1" x14ac:dyDescent="0.2">
      <c r="A3423" s="4"/>
    </row>
    <row r="3424" spans="1:1" x14ac:dyDescent="0.2">
      <c r="A3424" s="4"/>
    </row>
    <row r="3425" spans="1:1" x14ac:dyDescent="0.2">
      <c r="A3425" s="4"/>
    </row>
    <row r="3426" spans="1:1" x14ac:dyDescent="0.2">
      <c r="A3426" s="4"/>
    </row>
    <row r="3427" spans="1:1" x14ac:dyDescent="0.2">
      <c r="A3427" s="4"/>
    </row>
    <row r="3428" spans="1:1" x14ac:dyDescent="0.2">
      <c r="A3428" s="4"/>
    </row>
    <row r="3429" spans="1:1" x14ac:dyDescent="0.2">
      <c r="A3429" s="4"/>
    </row>
    <row r="3430" spans="1:1" x14ac:dyDescent="0.2">
      <c r="A3430" s="4"/>
    </row>
    <row r="3431" spans="1:1" x14ac:dyDescent="0.2">
      <c r="A3431" s="4"/>
    </row>
    <row r="3432" spans="1:1" x14ac:dyDescent="0.2">
      <c r="A3432" s="4"/>
    </row>
    <row r="3433" spans="1:1" x14ac:dyDescent="0.2">
      <c r="A3433" s="4"/>
    </row>
    <row r="3434" spans="1:1" x14ac:dyDescent="0.2">
      <c r="A3434" s="4"/>
    </row>
    <row r="3435" spans="1:1" x14ac:dyDescent="0.2">
      <c r="A3435" s="4"/>
    </row>
    <row r="3436" spans="1:1" x14ac:dyDescent="0.2">
      <c r="A3436" s="4"/>
    </row>
    <row r="3437" spans="1:1" x14ac:dyDescent="0.2">
      <c r="A3437" s="4"/>
    </row>
    <row r="3438" spans="1:1" x14ac:dyDescent="0.2">
      <c r="A3438" s="4"/>
    </row>
    <row r="3439" spans="1:1" x14ac:dyDescent="0.2">
      <c r="A3439" s="4"/>
    </row>
    <row r="3440" spans="1:1" x14ac:dyDescent="0.2">
      <c r="A3440" s="4"/>
    </row>
    <row r="3441" spans="1:1" x14ac:dyDescent="0.2">
      <c r="A3441" s="4"/>
    </row>
    <row r="3442" spans="1:1" x14ac:dyDescent="0.2">
      <c r="A3442" s="4"/>
    </row>
    <row r="3443" spans="1:1" x14ac:dyDescent="0.2">
      <c r="A3443" s="4"/>
    </row>
    <row r="3444" spans="1:1" x14ac:dyDescent="0.2">
      <c r="A3444" s="4"/>
    </row>
    <row r="3445" spans="1:1" x14ac:dyDescent="0.2">
      <c r="A3445" s="4"/>
    </row>
    <row r="3446" spans="1:1" x14ac:dyDescent="0.2">
      <c r="A3446" s="4"/>
    </row>
    <row r="3447" spans="1:1" x14ac:dyDescent="0.2">
      <c r="A3447" s="4"/>
    </row>
    <row r="3448" spans="1:1" x14ac:dyDescent="0.2">
      <c r="A3448" s="4"/>
    </row>
    <row r="3449" spans="1:1" x14ac:dyDescent="0.2">
      <c r="A3449" s="4"/>
    </row>
    <row r="3450" spans="1:1" x14ac:dyDescent="0.2">
      <c r="A3450" s="4"/>
    </row>
    <row r="3451" spans="1:1" x14ac:dyDescent="0.2">
      <c r="A3451" s="4"/>
    </row>
    <row r="3452" spans="1:1" x14ac:dyDescent="0.2">
      <c r="A3452" s="4"/>
    </row>
    <row r="3453" spans="1:1" x14ac:dyDescent="0.2">
      <c r="A3453" s="4"/>
    </row>
    <row r="3454" spans="1:1" x14ac:dyDescent="0.2">
      <c r="A3454" s="4"/>
    </row>
    <row r="3455" spans="1:1" x14ac:dyDescent="0.2">
      <c r="A3455" s="4"/>
    </row>
    <row r="3456" spans="1:1" x14ac:dyDescent="0.2">
      <c r="A3456" s="4"/>
    </row>
    <row r="3457" spans="1:1" x14ac:dyDescent="0.2">
      <c r="A3457" s="4"/>
    </row>
    <row r="3458" spans="1:1" x14ac:dyDescent="0.2">
      <c r="A3458" s="4"/>
    </row>
    <row r="3459" spans="1:1" x14ac:dyDescent="0.2">
      <c r="A3459" s="4"/>
    </row>
    <row r="3460" spans="1:1" x14ac:dyDescent="0.2">
      <c r="A3460" s="4"/>
    </row>
    <row r="3461" spans="1:1" x14ac:dyDescent="0.2">
      <c r="A3461" s="4"/>
    </row>
    <row r="3462" spans="1:1" x14ac:dyDescent="0.2">
      <c r="A3462" s="4"/>
    </row>
    <row r="3463" spans="1:1" x14ac:dyDescent="0.2">
      <c r="A3463" s="4"/>
    </row>
    <row r="3464" spans="1:1" x14ac:dyDescent="0.2">
      <c r="A3464" s="4"/>
    </row>
    <row r="3465" spans="1:1" x14ac:dyDescent="0.2">
      <c r="A3465" s="4"/>
    </row>
    <row r="3466" spans="1:1" x14ac:dyDescent="0.2">
      <c r="A3466" s="4"/>
    </row>
    <row r="3467" spans="1:1" x14ac:dyDescent="0.2">
      <c r="A3467" s="4"/>
    </row>
    <row r="3468" spans="1:1" x14ac:dyDescent="0.2">
      <c r="A3468" s="4"/>
    </row>
    <row r="3469" spans="1:1" x14ac:dyDescent="0.2">
      <c r="A3469" s="4"/>
    </row>
    <row r="3470" spans="1:1" x14ac:dyDescent="0.2">
      <c r="A3470" s="4"/>
    </row>
    <row r="3471" spans="1:1" x14ac:dyDescent="0.2">
      <c r="A3471" s="4"/>
    </row>
    <row r="3472" spans="1:1" x14ac:dyDescent="0.2">
      <c r="A3472" s="4"/>
    </row>
    <row r="3473" spans="1:1" x14ac:dyDescent="0.2">
      <c r="A3473" s="4"/>
    </row>
    <row r="3474" spans="1:1" x14ac:dyDescent="0.2">
      <c r="A3474" s="4"/>
    </row>
    <row r="3475" spans="1:1" x14ac:dyDescent="0.2">
      <c r="A3475" s="4"/>
    </row>
    <row r="3476" spans="1:1" x14ac:dyDescent="0.2">
      <c r="A3476" s="4"/>
    </row>
    <row r="3477" spans="1:1" x14ac:dyDescent="0.2">
      <c r="A3477" s="4"/>
    </row>
    <row r="3478" spans="1:1" x14ac:dyDescent="0.2">
      <c r="A3478" s="4"/>
    </row>
    <row r="3479" spans="1:1" x14ac:dyDescent="0.2">
      <c r="A3479" s="4"/>
    </row>
    <row r="3480" spans="1:1" x14ac:dyDescent="0.2">
      <c r="A3480" s="4"/>
    </row>
    <row r="3481" spans="1:1" x14ac:dyDescent="0.2">
      <c r="A3481" s="4"/>
    </row>
    <row r="3482" spans="1:1" x14ac:dyDescent="0.2">
      <c r="A3482" s="4"/>
    </row>
    <row r="3483" spans="1:1" x14ac:dyDescent="0.2">
      <c r="A3483" s="4"/>
    </row>
    <row r="3484" spans="1:1" x14ac:dyDescent="0.2">
      <c r="A3484" s="4"/>
    </row>
    <row r="3485" spans="1:1" x14ac:dyDescent="0.2">
      <c r="A3485" s="4"/>
    </row>
    <row r="3486" spans="1:1" x14ac:dyDescent="0.2">
      <c r="A3486" s="4"/>
    </row>
    <row r="3487" spans="1:1" x14ac:dyDescent="0.2">
      <c r="A3487" s="4"/>
    </row>
    <row r="3488" spans="1:1" x14ac:dyDescent="0.2">
      <c r="A3488" s="4"/>
    </row>
    <row r="3489" spans="1:1" x14ac:dyDescent="0.2">
      <c r="A3489" s="4"/>
    </row>
    <row r="3490" spans="1:1" x14ac:dyDescent="0.2">
      <c r="A3490" s="4"/>
    </row>
    <row r="3491" spans="1:1" x14ac:dyDescent="0.2">
      <c r="A3491" s="4"/>
    </row>
    <row r="3492" spans="1:1" x14ac:dyDescent="0.2">
      <c r="A3492" s="4"/>
    </row>
    <row r="3493" spans="1:1" x14ac:dyDescent="0.2">
      <c r="A3493" s="4"/>
    </row>
    <row r="3494" spans="1:1" x14ac:dyDescent="0.2">
      <c r="A3494" s="4"/>
    </row>
    <row r="3495" spans="1:1" x14ac:dyDescent="0.2">
      <c r="A3495" s="4"/>
    </row>
    <row r="3496" spans="1:1" x14ac:dyDescent="0.2">
      <c r="A3496" s="4"/>
    </row>
    <row r="3497" spans="1:1" x14ac:dyDescent="0.2">
      <c r="A3497" s="4"/>
    </row>
    <row r="3498" spans="1:1" x14ac:dyDescent="0.2">
      <c r="A3498" s="4"/>
    </row>
    <row r="3499" spans="1:1" x14ac:dyDescent="0.2">
      <c r="A3499" s="4"/>
    </row>
    <row r="3500" spans="1:1" x14ac:dyDescent="0.2">
      <c r="A3500" s="4"/>
    </row>
    <row r="3501" spans="1:1" x14ac:dyDescent="0.2">
      <c r="A3501" s="4"/>
    </row>
    <row r="3502" spans="1:1" x14ac:dyDescent="0.2">
      <c r="A3502" s="4"/>
    </row>
    <row r="3503" spans="1:1" x14ac:dyDescent="0.2">
      <c r="A3503" s="4"/>
    </row>
    <row r="3504" spans="1:1" x14ac:dyDescent="0.2">
      <c r="A3504" s="4"/>
    </row>
    <row r="3505" spans="1:1" x14ac:dyDescent="0.2">
      <c r="A3505" s="4"/>
    </row>
    <row r="3506" spans="1:1" x14ac:dyDescent="0.2">
      <c r="A3506" s="4"/>
    </row>
    <row r="3507" spans="1:1" x14ac:dyDescent="0.2">
      <c r="A3507" s="4"/>
    </row>
    <row r="3508" spans="1:1" x14ac:dyDescent="0.2">
      <c r="A3508" s="4"/>
    </row>
    <row r="3509" spans="1:1" x14ac:dyDescent="0.2">
      <c r="A3509" s="4"/>
    </row>
    <row r="3510" spans="1:1" x14ac:dyDescent="0.2">
      <c r="A3510" s="4"/>
    </row>
    <row r="3511" spans="1:1" x14ac:dyDescent="0.2">
      <c r="A3511" s="4"/>
    </row>
    <row r="3512" spans="1:1" x14ac:dyDescent="0.2">
      <c r="A3512" s="4"/>
    </row>
    <row r="3513" spans="1:1" x14ac:dyDescent="0.2">
      <c r="A3513" s="4"/>
    </row>
    <row r="3514" spans="1:1" x14ac:dyDescent="0.2">
      <c r="A3514" s="4"/>
    </row>
    <row r="3515" spans="1:1" x14ac:dyDescent="0.2">
      <c r="A3515" s="4"/>
    </row>
    <row r="3516" spans="1:1" x14ac:dyDescent="0.2">
      <c r="A3516" s="4"/>
    </row>
    <row r="3517" spans="1:1" x14ac:dyDescent="0.2">
      <c r="A3517" s="4"/>
    </row>
    <row r="3518" spans="1:1" x14ac:dyDescent="0.2">
      <c r="A3518" s="4"/>
    </row>
    <row r="3519" spans="1:1" x14ac:dyDescent="0.2">
      <c r="A3519" s="4"/>
    </row>
    <row r="3520" spans="1:1" x14ac:dyDescent="0.2">
      <c r="A3520" s="4"/>
    </row>
    <row r="3521" spans="1:1" x14ac:dyDescent="0.2">
      <c r="A3521" s="4"/>
    </row>
    <row r="3522" spans="1:1" x14ac:dyDescent="0.2">
      <c r="A3522" s="4"/>
    </row>
    <row r="3523" spans="1:1" x14ac:dyDescent="0.2">
      <c r="A3523" s="4"/>
    </row>
    <row r="3524" spans="1:1" x14ac:dyDescent="0.2">
      <c r="A3524" s="4"/>
    </row>
    <row r="3525" spans="1:1" x14ac:dyDescent="0.2">
      <c r="A3525" s="4"/>
    </row>
    <row r="3526" spans="1:1" x14ac:dyDescent="0.2">
      <c r="A3526" s="4"/>
    </row>
    <row r="3527" spans="1:1" x14ac:dyDescent="0.2">
      <c r="A3527" s="4"/>
    </row>
    <row r="3528" spans="1:1" x14ac:dyDescent="0.2">
      <c r="A3528" s="4"/>
    </row>
    <row r="3529" spans="1:1" x14ac:dyDescent="0.2">
      <c r="A3529" s="4"/>
    </row>
    <row r="3530" spans="1:1" x14ac:dyDescent="0.2">
      <c r="A3530" s="4"/>
    </row>
    <row r="3531" spans="1:1" x14ac:dyDescent="0.2">
      <c r="A3531" s="4"/>
    </row>
    <row r="3532" spans="1:1" x14ac:dyDescent="0.2">
      <c r="A3532" s="4"/>
    </row>
    <row r="3533" spans="1:1" x14ac:dyDescent="0.2">
      <c r="A3533" s="4"/>
    </row>
    <row r="3534" spans="1:1" x14ac:dyDescent="0.2">
      <c r="A3534" s="4"/>
    </row>
    <row r="3535" spans="1:1" x14ac:dyDescent="0.2">
      <c r="A3535" s="4"/>
    </row>
    <row r="3536" spans="1:1" x14ac:dyDescent="0.2">
      <c r="A3536" s="4"/>
    </row>
    <row r="3537" spans="1:1" x14ac:dyDescent="0.2">
      <c r="A3537" s="4"/>
    </row>
    <row r="3538" spans="1:1" x14ac:dyDescent="0.2">
      <c r="A3538" s="4"/>
    </row>
    <row r="3539" spans="1:1" x14ac:dyDescent="0.2">
      <c r="A3539" s="4"/>
    </row>
    <row r="3540" spans="1:1" x14ac:dyDescent="0.2">
      <c r="A3540" s="4"/>
    </row>
    <row r="3541" spans="1:1" x14ac:dyDescent="0.2">
      <c r="A3541" s="4"/>
    </row>
    <row r="3542" spans="1:1" x14ac:dyDescent="0.2">
      <c r="A3542" s="4"/>
    </row>
    <row r="3543" spans="1:1" x14ac:dyDescent="0.2">
      <c r="A3543" s="4"/>
    </row>
    <row r="3544" spans="1:1" x14ac:dyDescent="0.2">
      <c r="A3544" s="4"/>
    </row>
    <row r="3545" spans="1:1" x14ac:dyDescent="0.2">
      <c r="A3545" s="4"/>
    </row>
    <row r="3546" spans="1:1" x14ac:dyDescent="0.2">
      <c r="A3546" s="4"/>
    </row>
    <row r="3547" spans="1:1" x14ac:dyDescent="0.2">
      <c r="A3547" s="4"/>
    </row>
    <row r="3548" spans="1:1" x14ac:dyDescent="0.2">
      <c r="A3548" s="4"/>
    </row>
    <row r="3549" spans="1:1" x14ac:dyDescent="0.2">
      <c r="A3549" s="4"/>
    </row>
    <row r="3550" spans="1:1" x14ac:dyDescent="0.2">
      <c r="A3550" s="4"/>
    </row>
    <row r="3551" spans="1:1" x14ac:dyDescent="0.2">
      <c r="A3551" s="4"/>
    </row>
    <row r="3552" spans="1:1" x14ac:dyDescent="0.2">
      <c r="A3552" s="4"/>
    </row>
    <row r="3553" spans="1:1" x14ac:dyDescent="0.2">
      <c r="A3553" s="4"/>
    </row>
    <row r="3554" spans="1:1" x14ac:dyDescent="0.2">
      <c r="A3554" s="4"/>
    </row>
    <row r="3555" spans="1:1" x14ac:dyDescent="0.2">
      <c r="A3555" s="4"/>
    </row>
    <row r="3556" spans="1:1" x14ac:dyDescent="0.2">
      <c r="A3556" s="4"/>
    </row>
    <row r="3557" spans="1:1" x14ac:dyDescent="0.2">
      <c r="A3557" s="4"/>
    </row>
    <row r="3558" spans="1:1" x14ac:dyDescent="0.2">
      <c r="A3558" s="4"/>
    </row>
    <row r="3559" spans="1:1" x14ac:dyDescent="0.2">
      <c r="A3559" s="4"/>
    </row>
    <row r="3560" spans="1:1" x14ac:dyDescent="0.2">
      <c r="A3560" s="4"/>
    </row>
    <row r="3561" spans="1:1" x14ac:dyDescent="0.2">
      <c r="A3561" s="4"/>
    </row>
    <row r="3562" spans="1:1" x14ac:dyDescent="0.2">
      <c r="A3562" s="4"/>
    </row>
    <row r="3563" spans="1:1" x14ac:dyDescent="0.2">
      <c r="A3563" s="4"/>
    </row>
    <row r="3564" spans="1:1" x14ac:dyDescent="0.2">
      <c r="A3564" s="4"/>
    </row>
    <row r="3565" spans="1:1" x14ac:dyDescent="0.2">
      <c r="A3565" s="4"/>
    </row>
    <row r="3566" spans="1:1" x14ac:dyDescent="0.2">
      <c r="A3566" s="4"/>
    </row>
    <row r="3567" spans="1:1" x14ac:dyDescent="0.2">
      <c r="A3567" s="4"/>
    </row>
    <row r="3568" spans="1:1" x14ac:dyDescent="0.2">
      <c r="A3568" s="4"/>
    </row>
    <row r="3569" spans="1:1" x14ac:dyDescent="0.2">
      <c r="A3569" s="4"/>
    </row>
    <row r="3570" spans="1:1" x14ac:dyDescent="0.2">
      <c r="A3570" s="4"/>
    </row>
    <row r="3571" spans="1:1" x14ac:dyDescent="0.2">
      <c r="A3571" s="4"/>
    </row>
    <row r="3572" spans="1:1" x14ac:dyDescent="0.2">
      <c r="A3572" s="4"/>
    </row>
    <row r="3573" spans="1:1" x14ac:dyDescent="0.2">
      <c r="A3573" s="4"/>
    </row>
    <row r="3574" spans="1:1" x14ac:dyDescent="0.2">
      <c r="A3574" s="4"/>
    </row>
    <row r="3575" spans="1:1" x14ac:dyDescent="0.2">
      <c r="A3575" s="4"/>
    </row>
    <row r="3576" spans="1:1" x14ac:dyDescent="0.2">
      <c r="A3576" s="4"/>
    </row>
    <row r="3577" spans="1:1" x14ac:dyDescent="0.2">
      <c r="A3577" s="4"/>
    </row>
    <row r="3578" spans="1:1" x14ac:dyDescent="0.2">
      <c r="A3578" s="4"/>
    </row>
    <row r="3579" spans="1:1" x14ac:dyDescent="0.2">
      <c r="A3579" s="4"/>
    </row>
    <row r="3580" spans="1:1" x14ac:dyDescent="0.2">
      <c r="A3580" s="4"/>
    </row>
    <row r="3581" spans="1:1" x14ac:dyDescent="0.2">
      <c r="A3581" s="4"/>
    </row>
    <row r="3582" spans="1:1" x14ac:dyDescent="0.2">
      <c r="A3582" s="4"/>
    </row>
    <row r="3583" spans="1:1" x14ac:dyDescent="0.2">
      <c r="A3583" s="4"/>
    </row>
    <row r="3584" spans="1:1" x14ac:dyDescent="0.2">
      <c r="A3584" s="4"/>
    </row>
    <row r="3585" spans="1:1" x14ac:dyDescent="0.2">
      <c r="A3585" s="4"/>
    </row>
    <row r="3586" spans="1:1" x14ac:dyDescent="0.2">
      <c r="A3586" s="4"/>
    </row>
    <row r="3587" spans="1:1" x14ac:dyDescent="0.2">
      <c r="A3587" s="4"/>
    </row>
    <row r="3588" spans="1:1" x14ac:dyDescent="0.2">
      <c r="A3588" s="4"/>
    </row>
    <row r="3589" spans="1:1" x14ac:dyDescent="0.2">
      <c r="A3589" s="4"/>
    </row>
    <row r="3590" spans="1:1" x14ac:dyDescent="0.2">
      <c r="A3590" s="4"/>
    </row>
    <row r="3591" spans="1:1" x14ac:dyDescent="0.2">
      <c r="A3591" s="4"/>
    </row>
    <row r="3592" spans="1:1" x14ac:dyDescent="0.2">
      <c r="A3592" s="4"/>
    </row>
    <row r="3593" spans="1:1" x14ac:dyDescent="0.2">
      <c r="A3593" s="4"/>
    </row>
    <row r="3594" spans="1:1" x14ac:dyDescent="0.2">
      <c r="A3594" s="4"/>
    </row>
    <row r="3595" spans="1:1" x14ac:dyDescent="0.2">
      <c r="A3595" s="4"/>
    </row>
    <row r="3596" spans="1:1" x14ac:dyDescent="0.2">
      <c r="A3596" s="4"/>
    </row>
    <row r="3597" spans="1:1" x14ac:dyDescent="0.2">
      <c r="A3597" s="4"/>
    </row>
    <row r="3598" spans="1:1" x14ac:dyDescent="0.2">
      <c r="A3598" s="4"/>
    </row>
    <row r="3599" spans="1:1" x14ac:dyDescent="0.2">
      <c r="A3599" s="4"/>
    </row>
    <row r="3600" spans="1:1" x14ac:dyDescent="0.2">
      <c r="A3600" s="4"/>
    </row>
    <row r="3601" spans="1:1" x14ac:dyDescent="0.2">
      <c r="A3601" s="4"/>
    </row>
    <row r="3602" spans="1:1" x14ac:dyDescent="0.2">
      <c r="A3602" s="4"/>
    </row>
    <row r="3603" spans="1:1" x14ac:dyDescent="0.2">
      <c r="A3603" s="4"/>
    </row>
    <row r="3604" spans="1:1" x14ac:dyDescent="0.2">
      <c r="A3604" s="4"/>
    </row>
    <row r="3605" spans="1:1" x14ac:dyDescent="0.2">
      <c r="A3605" s="4"/>
    </row>
    <row r="3606" spans="1:1" x14ac:dyDescent="0.2">
      <c r="A3606" s="4"/>
    </row>
    <row r="3607" spans="1:1" x14ac:dyDescent="0.2">
      <c r="A3607" s="4"/>
    </row>
    <row r="3608" spans="1:1" x14ac:dyDescent="0.2">
      <c r="A3608" s="4"/>
    </row>
    <row r="3609" spans="1:1" x14ac:dyDescent="0.2">
      <c r="A3609" s="4"/>
    </row>
    <row r="3610" spans="1:1" x14ac:dyDescent="0.2">
      <c r="A3610" s="4"/>
    </row>
    <row r="3611" spans="1:1" x14ac:dyDescent="0.2">
      <c r="A3611" s="4"/>
    </row>
    <row r="3612" spans="1:1" x14ac:dyDescent="0.2">
      <c r="A3612" s="4"/>
    </row>
    <row r="3613" spans="1:1" x14ac:dyDescent="0.2">
      <c r="A3613" s="4"/>
    </row>
    <row r="3614" spans="1:1" x14ac:dyDescent="0.2">
      <c r="A3614" s="4"/>
    </row>
    <row r="3615" spans="1:1" x14ac:dyDescent="0.2">
      <c r="A3615" s="4"/>
    </row>
    <row r="3616" spans="1:1" x14ac:dyDescent="0.2">
      <c r="A3616" s="4"/>
    </row>
    <row r="3617" spans="1:1" x14ac:dyDescent="0.2">
      <c r="A3617" s="4"/>
    </row>
    <row r="3618" spans="1:1" x14ac:dyDescent="0.2">
      <c r="A3618" s="4"/>
    </row>
    <row r="3619" spans="1:1" x14ac:dyDescent="0.2">
      <c r="A3619" s="4"/>
    </row>
    <row r="3620" spans="1:1" x14ac:dyDescent="0.2">
      <c r="A3620" s="4"/>
    </row>
    <row r="3621" spans="1:1" x14ac:dyDescent="0.2">
      <c r="A3621" s="4"/>
    </row>
    <row r="3622" spans="1:1" x14ac:dyDescent="0.2">
      <c r="A3622" s="4"/>
    </row>
    <row r="3623" spans="1:1" x14ac:dyDescent="0.2">
      <c r="A3623" s="4"/>
    </row>
    <row r="3624" spans="1:1" x14ac:dyDescent="0.2">
      <c r="A3624" s="4"/>
    </row>
    <row r="3625" spans="1:1" x14ac:dyDescent="0.2">
      <c r="A3625" s="4"/>
    </row>
    <row r="3626" spans="1:1" x14ac:dyDescent="0.2">
      <c r="A3626" s="4"/>
    </row>
    <row r="3627" spans="1:1" x14ac:dyDescent="0.2">
      <c r="A3627" s="4"/>
    </row>
    <row r="3628" spans="1:1" x14ac:dyDescent="0.2">
      <c r="A3628" s="4"/>
    </row>
    <row r="3629" spans="1:1" x14ac:dyDescent="0.2">
      <c r="A3629" s="4"/>
    </row>
    <row r="3630" spans="1:1" x14ac:dyDescent="0.2">
      <c r="A3630" s="4"/>
    </row>
    <row r="3631" spans="1:1" x14ac:dyDescent="0.2">
      <c r="A3631" s="4"/>
    </row>
    <row r="3632" spans="1:1" x14ac:dyDescent="0.2">
      <c r="A3632" s="4"/>
    </row>
    <row r="3633" spans="1:1" x14ac:dyDescent="0.2">
      <c r="A3633" s="4"/>
    </row>
    <row r="3634" spans="1:1" x14ac:dyDescent="0.2">
      <c r="A3634" s="4"/>
    </row>
    <row r="3635" spans="1:1" x14ac:dyDescent="0.2">
      <c r="A3635" s="4"/>
    </row>
    <row r="3636" spans="1:1" x14ac:dyDescent="0.2">
      <c r="A3636" s="4"/>
    </row>
    <row r="3637" spans="1:1" x14ac:dyDescent="0.2">
      <c r="A3637" s="4"/>
    </row>
    <row r="3638" spans="1:1" x14ac:dyDescent="0.2">
      <c r="A3638" s="4"/>
    </row>
    <row r="3639" spans="1:1" x14ac:dyDescent="0.2">
      <c r="A3639" s="4"/>
    </row>
    <row r="3640" spans="1:1" x14ac:dyDescent="0.2">
      <c r="A3640" s="4"/>
    </row>
    <row r="3641" spans="1:1" x14ac:dyDescent="0.2">
      <c r="A3641" s="4"/>
    </row>
    <row r="3642" spans="1:1" x14ac:dyDescent="0.2">
      <c r="A3642" s="4"/>
    </row>
    <row r="3643" spans="1:1" x14ac:dyDescent="0.2">
      <c r="A3643" s="4"/>
    </row>
    <row r="3644" spans="1:1" x14ac:dyDescent="0.2">
      <c r="A3644" s="4"/>
    </row>
    <row r="3645" spans="1:1" x14ac:dyDescent="0.2">
      <c r="A3645" s="4"/>
    </row>
    <row r="3646" spans="1:1" x14ac:dyDescent="0.2">
      <c r="A3646" s="4"/>
    </row>
    <row r="3647" spans="1:1" x14ac:dyDescent="0.2">
      <c r="A3647" s="4"/>
    </row>
    <row r="3648" spans="1:1" x14ac:dyDescent="0.2">
      <c r="A3648" s="4"/>
    </row>
    <row r="3649" spans="1:1" x14ac:dyDescent="0.2">
      <c r="A3649" s="4"/>
    </row>
    <row r="3650" spans="1:1" x14ac:dyDescent="0.2">
      <c r="A3650" s="4"/>
    </row>
    <row r="3651" spans="1:1" x14ac:dyDescent="0.2">
      <c r="A3651" s="4"/>
    </row>
    <row r="3652" spans="1:1" x14ac:dyDescent="0.2">
      <c r="A3652" s="4"/>
    </row>
    <row r="3653" spans="1:1" x14ac:dyDescent="0.2">
      <c r="A3653" s="4"/>
    </row>
    <row r="3654" spans="1:1" x14ac:dyDescent="0.2">
      <c r="A3654" s="4"/>
    </row>
    <row r="3655" spans="1:1" x14ac:dyDescent="0.2">
      <c r="A3655" s="4"/>
    </row>
    <row r="3656" spans="1:1" x14ac:dyDescent="0.2">
      <c r="A3656" s="4"/>
    </row>
    <row r="3657" spans="1:1" x14ac:dyDescent="0.2">
      <c r="A3657" s="4"/>
    </row>
    <row r="3658" spans="1:1" x14ac:dyDescent="0.2">
      <c r="A3658" s="4"/>
    </row>
    <row r="3659" spans="1:1" x14ac:dyDescent="0.2">
      <c r="A3659" s="4"/>
    </row>
    <row r="3660" spans="1:1" x14ac:dyDescent="0.2">
      <c r="A3660" s="4"/>
    </row>
    <row r="3661" spans="1:1" x14ac:dyDescent="0.2">
      <c r="A3661" s="4"/>
    </row>
    <row r="3662" spans="1:1" x14ac:dyDescent="0.2">
      <c r="A3662" s="4"/>
    </row>
    <row r="3663" spans="1:1" x14ac:dyDescent="0.2">
      <c r="A3663" s="4"/>
    </row>
    <row r="3664" spans="1:1" x14ac:dyDescent="0.2">
      <c r="A3664" s="4"/>
    </row>
    <row r="3665" spans="1:1" x14ac:dyDescent="0.2">
      <c r="A3665" s="4"/>
    </row>
    <row r="3666" spans="1:1" x14ac:dyDescent="0.2">
      <c r="A3666" s="4"/>
    </row>
    <row r="3667" spans="1:1" x14ac:dyDescent="0.2">
      <c r="A3667" s="4"/>
    </row>
    <row r="3668" spans="1:1" x14ac:dyDescent="0.2">
      <c r="A3668" s="4"/>
    </row>
    <row r="3669" spans="1:1" x14ac:dyDescent="0.2">
      <c r="A3669" s="4"/>
    </row>
    <row r="3670" spans="1:1" x14ac:dyDescent="0.2">
      <c r="A3670" s="4"/>
    </row>
    <row r="3671" spans="1:1" x14ac:dyDescent="0.2">
      <c r="A3671" s="4"/>
    </row>
    <row r="3672" spans="1:1" x14ac:dyDescent="0.2">
      <c r="A3672" s="4"/>
    </row>
    <row r="3673" spans="1:1" x14ac:dyDescent="0.2">
      <c r="A3673" s="4"/>
    </row>
    <row r="3674" spans="1:1" x14ac:dyDescent="0.2">
      <c r="A3674" s="4"/>
    </row>
    <row r="3675" spans="1:1" x14ac:dyDescent="0.2">
      <c r="A3675" s="4"/>
    </row>
    <row r="3676" spans="1:1" x14ac:dyDescent="0.2">
      <c r="A3676" s="4"/>
    </row>
    <row r="3677" spans="1:1" x14ac:dyDescent="0.2">
      <c r="A3677" s="4"/>
    </row>
    <row r="3678" spans="1:1" x14ac:dyDescent="0.2">
      <c r="A3678" s="4"/>
    </row>
    <row r="3679" spans="1:1" x14ac:dyDescent="0.2">
      <c r="A3679" s="4"/>
    </row>
    <row r="3680" spans="1:1" x14ac:dyDescent="0.2">
      <c r="A3680" s="4"/>
    </row>
    <row r="3681" spans="1:1" x14ac:dyDescent="0.2">
      <c r="A3681" s="4"/>
    </row>
    <row r="3682" spans="1:1" x14ac:dyDescent="0.2">
      <c r="A3682" s="4"/>
    </row>
    <row r="3683" spans="1:1" x14ac:dyDescent="0.2">
      <c r="A3683" s="4"/>
    </row>
    <row r="3684" spans="1:1" x14ac:dyDescent="0.2">
      <c r="A3684" s="4"/>
    </row>
    <row r="3685" spans="1:1" x14ac:dyDescent="0.2">
      <c r="A3685" s="4"/>
    </row>
    <row r="3686" spans="1:1" x14ac:dyDescent="0.2">
      <c r="A3686" s="4"/>
    </row>
    <row r="3687" spans="1:1" x14ac:dyDescent="0.2">
      <c r="A3687" s="4"/>
    </row>
    <row r="3688" spans="1:1" x14ac:dyDescent="0.2">
      <c r="A3688" s="4"/>
    </row>
    <row r="3689" spans="1:1" x14ac:dyDescent="0.2">
      <c r="A3689" s="4"/>
    </row>
    <row r="3690" spans="1:1" x14ac:dyDescent="0.2">
      <c r="A3690" s="4"/>
    </row>
    <row r="3691" spans="1:1" x14ac:dyDescent="0.2">
      <c r="A3691" s="4"/>
    </row>
    <row r="3692" spans="1:1" x14ac:dyDescent="0.2">
      <c r="A3692" s="4"/>
    </row>
    <row r="3693" spans="1:1" x14ac:dyDescent="0.2">
      <c r="A3693" s="4"/>
    </row>
    <row r="3694" spans="1:1" x14ac:dyDescent="0.2">
      <c r="A3694" s="4"/>
    </row>
    <row r="3695" spans="1:1" x14ac:dyDescent="0.2">
      <c r="A3695" s="4"/>
    </row>
    <row r="3696" spans="1:1" x14ac:dyDescent="0.2">
      <c r="A3696" s="4"/>
    </row>
    <row r="3697" spans="1:1" x14ac:dyDescent="0.2">
      <c r="A3697" s="4"/>
    </row>
    <row r="3698" spans="1:1" x14ac:dyDescent="0.2">
      <c r="A3698" s="4"/>
    </row>
    <row r="3699" spans="1:1" x14ac:dyDescent="0.2">
      <c r="A3699" s="4"/>
    </row>
    <row r="3700" spans="1:1" x14ac:dyDescent="0.2">
      <c r="A3700" s="4"/>
    </row>
    <row r="3701" spans="1:1" x14ac:dyDescent="0.2">
      <c r="A3701" s="4"/>
    </row>
    <row r="3702" spans="1:1" x14ac:dyDescent="0.2">
      <c r="A3702" s="4"/>
    </row>
    <row r="3703" spans="1:1" x14ac:dyDescent="0.2">
      <c r="A3703" s="4"/>
    </row>
    <row r="3704" spans="1:1" x14ac:dyDescent="0.2">
      <c r="A3704" s="4"/>
    </row>
    <row r="3705" spans="1:1" x14ac:dyDescent="0.2">
      <c r="A3705" s="4"/>
    </row>
    <row r="3706" spans="1:1" x14ac:dyDescent="0.2">
      <c r="A3706" s="4"/>
    </row>
    <row r="3707" spans="1:1" x14ac:dyDescent="0.2">
      <c r="A3707" s="4"/>
    </row>
    <row r="3708" spans="1:1" x14ac:dyDescent="0.2">
      <c r="A3708" s="4"/>
    </row>
    <row r="3709" spans="1:1" x14ac:dyDescent="0.2">
      <c r="A3709" s="4"/>
    </row>
    <row r="3710" spans="1:1" x14ac:dyDescent="0.2">
      <c r="A3710" s="4"/>
    </row>
    <row r="3711" spans="1:1" x14ac:dyDescent="0.2">
      <c r="A3711" s="4"/>
    </row>
    <row r="3712" spans="1:1" x14ac:dyDescent="0.2">
      <c r="A3712" s="4"/>
    </row>
    <row r="3713" spans="1:1" x14ac:dyDescent="0.2">
      <c r="A3713" s="4"/>
    </row>
    <row r="3714" spans="1:1" x14ac:dyDescent="0.2">
      <c r="A3714" s="4"/>
    </row>
    <row r="3715" spans="1:1" x14ac:dyDescent="0.2">
      <c r="A3715" s="4"/>
    </row>
    <row r="3716" spans="1:1" x14ac:dyDescent="0.2">
      <c r="A3716" s="4"/>
    </row>
    <row r="3717" spans="1:1" x14ac:dyDescent="0.2">
      <c r="A3717" s="4"/>
    </row>
    <row r="3718" spans="1:1" x14ac:dyDescent="0.2">
      <c r="A3718" s="4"/>
    </row>
    <row r="3719" spans="1:1" x14ac:dyDescent="0.2">
      <c r="A3719" s="4"/>
    </row>
    <row r="3720" spans="1:1" x14ac:dyDescent="0.2">
      <c r="A3720" s="4"/>
    </row>
    <row r="3721" spans="1:1" x14ac:dyDescent="0.2">
      <c r="A3721" s="4"/>
    </row>
    <row r="3722" spans="1:1" x14ac:dyDescent="0.2">
      <c r="A3722" s="4"/>
    </row>
    <row r="3723" spans="1:1" x14ac:dyDescent="0.2">
      <c r="A3723" s="4"/>
    </row>
    <row r="3724" spans="1:1" x14ac:dyDescent="0.2">
      <c r="A3724" s="4"/>
    </row>
    <row r="3725" spans="1:1" x14ac:dyDescent="0.2">
      <c r="A3725" s="4"/>
    </row>
    <row r="3726" spans="1:1" x14ac:dyDescent="0.2">
      <c r="A3726" s="4"/>
    </row>
    <row r="3727" spans="1:1" x14ac:dyDescent="0.2">
      <c r="A3727" s="4"/>
    </row>
    <row r="3728" spans="1:1" x14ac:dyDescent="0.2">
      <c r="A3728" s="4"/>
    </row>
    <row r="3729" spans="1:1" x14ac:dyDescent="0.2">
      <c r="A3729" s="4"/>
    </row>
    <row r="3730" spans="1:1" x14ac:dyDescent="0.2">
      <c r="A3730" s="4"/>
    </row>
    <row r="3731" spans="1:1" x14ac:dyDescent="0.2">
      <c r="A3731" s="4"/>
    </row>
    <row r="3732" spans="1:1" x14ac:dyDescent="0.2">
      <c r="A3732" s="4"/>
    </row>
    <row r="3733" spans="1:1" x14ac:dyDescent="0.2">
      <c r="A3733" s="4"/>
    </row>
    <row r="3734" spans="1:1" x14ac:dyDescent="0.2">
      <c r="A3734" s="4"/>
    </row>
    <row r="3735" spans="1:1" x14ac:dyDescent="0.2">
      <c r="A3735" s="4"/>
    </row>
    <row r="3736" spans="1:1" x14ac:dyDescent="0.2">
      <c r="A3736" s="4"/>
    </row>
    <row r="3737" spans="1:1" x14ac:dyDescent="0.2">
      <c r="A3737" s="4"/>
    </row>
    <row r="3738" spans="1:1" x14ac:dyDescent="0.2">
      <c r="A3738" s="4"/>
    </row>
    <row r="3739" spans="1:1" x14ac:dyDescent="0.2">
      <c r="A3739" s="4"/>
    </row>
    <row r="3740" spans="1:1" x14ac:dyDescent="0.2">
      <c r="A3740" s="4"/>
    </row>
    <row r="3741" spans="1:1" x14ac:dyDescent="0.2">
      <c r="A3741" s="4"/>
    </row>
    <row r="3742" spans="1:1" x14ac:dyDescent="0.2">
      <c r="A3742" s="4"/>
    </row>
    <row r="3743" spans="1:1" x14ac:dyDescent="0.2">
      <c r="A3743" s="4"/>
    </row>
    <row r="3744" spans="1:1" x14ac:dyDescent="0.2">
      <c r="A3744" s="4"/>
    </row>
    <row r="3745" spans="1:1" x14ac:dyDescent="0.2">
      <c r="A3745" s="4"/>
    </row>
    <row r="3746" spans="1:1" x14ac:dyDescent="0.2">
      <c r="A3746" s="4"/>
    </row>
    <row r="3747" spans="1:1" x14ac:dyDescent="0.2">
      <c r="A3747" s="4"/>
    </row>
    <row r="3748" spans="1:1" x14ac:dyDescent="0.2">
      <c r="A3748" s="4"/>
    </row>
    <row r="3749" spans="1:1" x14ac:dyDescent="0.2">
      <c r="A3749" s="4"/>
    </row>
    <row r="3750" spans="1:1" x14ac:dyDescent="0.2">
      <c r="A3750" s="4"/>
    </row>
    <row r="3751" spans="1:1" x14ac:dyDescent="0.2">
      <c r="A3751" s="4"/>
    </row>
    <row r="3752" spans="1:1" x14ac:dyDescent="0.2">
      <c r="A3752" s="4"/>
    </row>
    <row r="3753" spans="1:1" x14ac:dyDescent="0.2">
      <c r="A3753" s="4"/>
    </row>
    <row r="3754" spans="1:1" x14ac:dyDescent="0.2">
      <c r="A3754" s="4"/>
    </row>
    <row r="3755" spans="1:1" x14ac:dyDescent="0.2">
      <c r="A3755" s="4"/>
    </row>
    <row r="3756" spans="1:1" x14ac:dyDescent="0.2">
      <c r="A3756" s="4"/>
    </row>
    <row r="3757" spans="1:1" x14ac:dyDescent="0.2">
      <c r="A3757" s="4"/>
    </row>
    <row r="3758" spans="1:1" x14ac:dyDescent="0.2">
      <c r="A3758" s="4"/>
    </row>
    <row r="3759" spans="1:1" x14ac:dyDescent="0.2">
      <c r="A3759" s="4"/>
    </row>
    <row r="3760" spans="1:1" x14ac:dyDescent="0.2">
      <c r="A3760" s="4"/>
    </row>
    <row r="3761" spans="1:1" x14ac:dyDescent="0.2">
      <c r="A3761" s="4"/>
    </row>
    <row r="3762" spans="1:1" x14ac:dyDescent="0.2">
      <c r="A3762" s="4"/>
    </row>
    <row r="3763" spans="1:1" x14ac:dyDescent="0.2">
      <c r="A3763" s="4"/>
    </row>
    <row r="3764" spans="1:1" x14ac:dyDescent="0.2">
      <c r="A3764" s="4"/>
    </row>
    <row r="3765" spans="1:1" x14ac:dyDescent="0.2">
      <c r="A3765" s="4"/>
    </row>
    <row r="3766" spans="1:1" x14ac:dyDescent="0.2">
      <c r="A3766" s="4"/>
    </row>
    <row r="3767" spans="1:1" x14ac:dyDescent="0.2">
      <c r="A3767" s="4"/>
    </row>
    <row r="3768" spans="1:1" x14ac:dyDescent="0.2">
      <c r="A3768" s="4"/>
    </row>
    <row r="3769" spans="1:1" x14ac:dyDescent="0.2">
      <c r="A3769" s="4"/>
    </row>
    <row r="3770" spans="1:1" x14ac:dyDescent="0.2">
      <c r="A3770" s="4"/>
    </row>
    <row r="3771" spans="1:1" x14ac:dyDescent="0.2">
      <c r="A3771" s="4"/>
    </row>
    <row r="3772" spans="1:1" x14ac:dyDescent="0.2">
      <c r="A3772" s="4"/>
    </row>
    <row r="3773" spans="1:1" x14ac:dyDescent="0.2">
      <c r="A3773" s="4"/>
    </row>
    <row r="3774" spans="1:1" x14ac:dyDescent="0.2">
      <c r="A3774" s="4"/>
    </row>
    <row r="3775" spans="1:1" x14ac:dyDescent="0.2">
      <c r="A3775" s="4"/>
    </row>
    <row r="3776" spans="1:1" x14ac:dyDescent="0.2">
      <c r="A3776" s="4"/>
    </row>
    <row r="3777" spans="1:1" x14ac:dyDescent="0.2">
      <c r="A3777" s="4"/>
    </row>
    <row r="3778" spans="1:1" x14ac:dyDescent="0.2">
      <c r="A3778" s="4"/>
    </row>
    <row r="3779" spans="1:1" x14ac:dyDescent="0.2">
      <c r="A3779" s="4"/>
    </row>
    <row r="3780" spans="1:1" x14ac:dyDescent="0.2">
      <c r="A3780" s="4"/>
    </row>
    <row r="3781" spans="1:1" x14ac:dyDescent="0.2">
      <c r="A3781" s="4"/>
    </row>
    <row r="3782" spans="1:1" x14ac:dyDescent="0.2">
      <c r="A3782" s="4"/>
    </row>
    <row r="3783" spans="1:1" x14ac:dyDescent="0.2">
      <c r="A3783" s="4"/>
    </row>
    <row r="3784" spans="1:1" x14ac:dyDescent="0.2">
      <c r="A3784" s="4"/>
    </row>
    <row r="3785" spans="1:1" x14ac:dyDescent="0.2">
      <c r="A3785" s="4"/>
    </row>
    <row r="3786" spans="1:1" x14ac:dyDescent="0.2">
      <c r="A3786" s="4"/>
    </row>
    <row r="3787" spans="1:1" x14ac:dyDescent="0.2">
      <c r="A3787" s="4"/>
    </row>
    <row r="3788" spans="1:1" x14ac:dyDescent="0.2">
      <c r="A3788" s="4"/>
    </row>
    <row r="3789" spans="1:1" x14ac:dyDescent="0.2">
      <c r="A3789" s="4"/>
    </row>
    <row r="3790" spans="1:1" x14ac:dyDescent="0.2">
      <c r="A3790" s="4"/>
    </row>
    <row r="3791" spans="1:1" x14ac:dyDescent="0.2">
      <c r="A3791" s="4"/>
    </row>
    <row r="3792" spans="1:1" x14ac:dyDescent="0.2">
      <c r="A3792" s="4"/>
    </row>
    <row r="3793" spans="1:1" x14ac:dyDescent="0.2">
      <c r="A3793" s="4"/>
    </row>
    <row r="3794" spans="1:1" x14ac:dyDescent="0.2">
      <c r="A3794" s="4"/>
    </row>
    <row r="3795" spans="1:1" x14ac:dyDescent="0.2">
      <c r="A3795" s="4"/>
    </row>
    <row r="3796" spans="1:1" x14ac:dyDescent="0.2">
      <c r="A3796" s="4"/>
    </row>
    <row r="3797" spans="1:1" x14ac:dyDescent="0.2">
      <c r="A3797" s="4"/>
    </row>
    <row r="3798" spans="1:1" x14ac:dyDescent="0.2">
      <c r="A3798" s="4"/>
    </row>
    <row r="3799" spans="1:1" x14ac:dyDescent="0.2">
      <c r="A3799" s="4"/>
    </row>
    <row r="3800" spans="1:1" x14ac:dyDescent="0.2">
      <c r="A3800" s="4"/>
    </row>
    <row r="3801" spans="1:1" x14ac:dyDescent="0.2">
      <c r="A3801" s="4"/>
    </row>
    <row r="3802" spans="1:1" x14ac:dyDescent="0.2">
      <c r="A3802" s="4"/>
    </row>
    <row r="3803" spans="1:1" x14ac:dyDescent="0.2">
      <c r="A3803" s="4"/>
    </row>
    <row r="3804" spans="1:1" x14ac:dyDescent="0.2">
      <c r="A3804" s="4"/>
    </row>
    <row r="3805" spans="1:1" x14ac:dyDescent="0.2">
      <c r="A3805" s="4"/>
    </row>
    <row r="3806" spans="1:1" x14ac:dyDescent="0.2">
      <c r="A3806" s="4"/>
    </row>
    <row r="3807" spans="1:1" x14ac:dyDescent="0.2">
      <c r="A3807" s="4"/>
    </row>
    <row r="3808" spans="1:1" x14ac:dyDescent="0.2">
      <c r="A3808" s="4"/>
    </row>
    <row r="3809" spans="1:1" x14ac:dyDescent="0.2">
      <c r="A3809" s="4"/>
    </row>
    <row r="3810" spans="1:1" x14ac:dyDescent="0.2">
      <c r="A3810" s="4"/>
    </row>
    <row r="3811" spans="1:1" x14ac:dyDescent="0.2">
      <c r="A3811" s="4"/>
    </row>
    <row r="3812" spans="1:1" x14ac:dyDescent="0.2">
      <c r="A3812" s="4"/>
    </row>
    <row r="3813" spans="1:1" x14ac:dyDescent="0.2">
      <c r="A3813" s="4"/>
    </row>
    <row r="3814" spans="1:1" x14ac:dyDescent="0.2">
      <c r="A3814" s="4"/>
    </row>
    <row r="3815" spans="1:1" x14ac:dyDescent="0.2">
      <c r="A3815" s="4"/>
    </row>
    <row r="3816" spans="1:1" x14ac:dyDescent="0.2">
      <c r="A3816" s="4"/>
    </row>
    <row r="3817" spans="1:1" x14ac:dyDescent="0.2">
      <c r="A3817" s="4"/>
    </row>
    <row r="3818" spans="1:1" x14ac:dyDescent="0.2">
      <c r="A3818" s="4"/>
    </row>
    <row r="3819" spans="1:1" x14ac:dyDescent="0.2">
      <c r="A3819" s="4"/>
    </row>
    <row r="3820" spans="1:1" x14ac:dyDescent="0.2">
      <c r="A3820" s="4"/>
    </row>
    <row r="3821" spans="1:1" x14ac:dyDescent="0.2">
      <c r="A3821" s="4"/>
    </row>
    <row r="3822" spans="1:1" x14ac:dyDescent="0.2">
      <c r="A3822" s="4"/>
    </row>
    <row r="3823" spans="1:1" x14ac:dyDescent="0.2">
      <c r="A3823" s="4"/>
    </row>
    <row r="3824" spans="1:1" x14ac:dyDescent="0.2">
      <c r="A3824" s="4"/>
    </row>
    <row r="3825" spans="1:1" x14ac:dyDescent="0.2">
      <c r="A3825" s="4"/>
    </row>
    <row r="3826" spans="1:1" x14ac:dyDescent="0.2">
      <c r="A3826" s="4"/>
    </row>
    <row r="3827" spans="1:1" x14ac:dyDescent="0.2">
      <c r="A3827" s="4"/>
    </row>
    <row r="3828" spans="1:1" x14ac:dyDescent="0.2">
      <c r="A3828" s="4"/>
    </row>
    <row r="3829" spans="1:1" x14ac:dyDescent="0.2">
      <c r="A3829" s="4"/>
    </row>
    <row r="3830" spans="1:1" x14ac:dyDescent="0.2">
      <c r="A3830" s="4"/>
    </row>
    <row r="3831" spans="1:1" x14ac:dyDescent="0.2">
      <c r="A3831" s="4"/>
    </row>
    <row r="3832" spans="1:1" x14ac:dyDescent="0.2">
      <c r="A3832" s="4"/>
    </row>
    <row r="3833" spans="1:1" x14ac:dyDescent="0.2">
      <c r="A3833" s="4"/>
    </row>
    <row r="3834" spans="1:1" x14ac:dyDescent="0.2">
      <c r="A3834" s="4"/>
    </row>
    <row r="3835" spans="1:1" x14ac:dyDescent="0.2">
      <c r="A3835" s="4"/>
    </row>
    <row r="3836" spans="1:1" x14ac:dyDescent="0.2">
      <c r="A3836" s="4"/>
    </row>
    <row r="3837" spans="1:1" x14ac:dyDescent="0.2">
      <c r="A3837" s="4"/>
    </row>
    <row r="3838" spans="1:1" x14ac:dyDescent="0.2">
      <c r="A3838" s="4"/>
    </row>
    <row r="3839" spans="1:1" x14ac:dyDescent="0.2">
      <c r="A3839" s="4"/>
    </row>
    <row r="3840" spans="1:1" x14ac:dyDescent="0.2">
      <c r="A3840" s="4"/>
    </row>
    <row r="3841" spans="1:1" x14ac:dyDescent="0.2">
      <c r="A3841" s="4"/>
    </row>
    <row r="3842" spans="1:1" x14ac:dyDescent="0.2">
      <c r="A3842" s="4"/>
    </row>
    <row r="3843" spans="1:1" x14ac:dyDescent="0.2">
      <c r="A3843" s="4"/>
    </row>
    <row r="3844" spans="1:1" x14ac:dyDescent="0.2">
      <c r="A3844" s="4"/>
    </row>
    <row r="3845" spans="1:1" x14ac:dyDescent="0.2">
      <c r="A3845" s="4"/>
    </row>
    <row r="3846" spans="1:1" x14ac:dyDescent="0.2">
      <c r="A3846" s="4"/>
    </row>
    <row r="3847" spans="1:1" x14ac:dyDescent="0.2">
      <c r="A3847" s="4"/>
    </row>
    <row r="3848" spans="1:1" x14ac:dyDescent="0.2">
      <c r="A3848" s="4"/>
    </row>
    <row r="3849" spans="1:1" x14ac:dyDescent="0.2">
      <c r="A3849" s="4"/>
    </row>
    <row r="3850" spans="1:1" x14ac:dyDescent="0.2">
      <c r="A3850" s="4"/>
    </row>
    <row r="3851" spans="1:1" x14ac:dyDescent="0.2">
      <c r="A3851" s="4"/>
    </row>
    <row r="3852" spans="1:1" x14ac:dyDescent="0.2">
      <c r="A3852" s="4"/>
    </row>
    <row r="3853" spans="1:1" x14ac:dyDescent="0.2">
      <c r="A3853" s="4"/>
    </row>
    <row r="3854" spans="1:1" x14ac:dyDescent="0.2">
      <c r="A3854" s="4"/>
    </row>
    <row r="3855" spans="1:1" x14ac:dyDescent="0.2">
      <c r="A3855" s="4"/>
    </row>
    <row r="3856" spans="1:1" x14ac:dyDescent="0.2">
      <c r="A3856" s="4"/>
    </row>
    <row r="3857" spans="1:1" x14ac:dyDescent="0.2">
      <c r="A3857" s="4"/>
    </row>
    <row r="3858" spans="1:1" x14ac:dyDescent="0.2">
      <c r="A3858" s="4"/>
    </row>
    <row r="3859" spans="1:1" x14ac:dyDescent="0.2">
      <c r="A3859" s="4"/>
    </row>
    <row r="3860" spans="1:1" x14ac:dyDescent="0.2">
      <c r="A3860" s="4"/>
    </row>
    <row r="3861" spans="1:1" x14ac:dyDescent="0.2">
      <c r="A3861" s="4"/>
    </row>
    <row r="3862" spans="1:1" x14ac:dyDescent="0.2">
      <c r="A3862" s="4"/>
    </row>
    <row r="3863" spans="1:1" x14ac:dyDescent="0.2">
      <c r="A3863" s="4"/>
    </row>
    <row r="3864" spans="1:1" x14ac:dyDescent="0.2">
      <c r="A3864" s="4"/>
    </row>
    <row r="3865" spans="1:1" x14ac:dyDescent="0.2">
      <c r="A3865" s="4"/>
    </row>
    <row r="3866" spans="1:1" x14ac:dyDescent="0.2">
      <c r="A3866" s="4"/>
    </row>
    <row r="3867" spans="1:1" x14ac:dyDescent="0.2">
      <c r="A3867" s="4"/>
    </row>
    <row r="3868" spans="1:1" x14ac:dyDescent="0.2">
      <c r="A3868" s="4"/>
    </row>
    <row r="3869" spans="1:1" x14ac:dyDescent="0.2">
      <c r="A3869" s="4"/>
    </row>
    <row r="3870" spans="1:1" x14ac:dyDescent="0.2">
      <c r="A3870" s="4"/>
    </row>
    <row r="3871" spans="1:1" x14ac:dyDescent="0.2">
      <c r="A3871" s="4"/>
    </row>
    <row r="3872" spans="1:1" x14ac:dyDescent="0.2">
      <c r="A3872" s="4"/>
    </row>
    <row r="3873" spans="1:1" x14ac:dyDescent="0.2">
      <c r="A3873" s="4"/>
    </row>
    <row r="3874" spans="1:1" x14ac:dyDescent="0.2">
      <c r="A3874" s="4"/>
    </row>
    <row r="3875" spans="1:1" x14ac:dyDescent="0.2">
      <c r="A3875" s="4"/>
    </row>
    <row r="3876" spans="1:1" x14ac:dyDescent="0.2">
      <c r="A3876" s="4"/>
    </row>
    <row r="3877" spans="1:1" x14ac:dyDescent="0.2">
      <c r="A3877" s="4"/>
    </row>
    <row r="3878" spans="1:1" x14ac:dyDescent="0.2">
      <c r="A3878" s="4"/>
    </row>
    <row r="3879" spans="1:1" x14ac:dyDescent="0.2">
      <c r="A3879" s="4"/>
    </row>
    <row r="3880" spans="1:1" x14ac:dyDescent="0.2">
      <c r="A3880" s="4"/>
    </row>
    <row r="3881" spans="1:1" x14ac:dyDescent="0.2">
      <c r="A3881" s="4"/>
    </row>
    <row r="3882" spans="1:1" x14ac:dyDescent="0.2">
      <c r="A3882" s="4"/>
    </row>
    <row r="3883" spans="1:1" x14ac:dyDescent="0.2">
      <c r="A3883" s="4"/>
    </row>
    <row r="3884" spans="1:1" x14ac:dyDescent="0.2">
      <c r="A3884" s="4"/>
    </row>
    <row r="3885" spans="1:1" x14ac:dyDescent="0.2">
      <c r="A3885" s="4"/>
    </row>
    <row r="3886" spans="1:1" x14ac:dyDescent="0.2">
      <c r="A3886" s="4"/>
    </row>
    <row r="3887" spans="1:1" x14ac:dyDescent="0.2">
      <c r="A3887" s="4"/>
    </row>
    <row r="3888" spans="1:1" x14ac:dyDescent="0.2">
      <c r="A3888" s="4"/>
    </row>
    <row r="3889" spans="1:1" x14ac:dyDescent="0.2">
      <c r="A3889" s="4"/>
    </row>
    <row r="3890" spans="1:1" x14ac:dyDescent="0.2">
      <c r="A3890" s="4"/>
    </row>
    <row r="3891" spans="1:1" x14ac:dyDescent="0.2">
      <c r="A3891" s="4"/>
    </row>
    <row r="3892" spans="1:1" x14ac:dyDescent="0.2">
      <c r="A3892" s="4"/>
    </row>
    <row r="3893" spans="1:1" x14ac:dyDescent="0.2">
      <c r="A3893" s="4"/>
    </row>
    <row r="3894" spans="1:1" x14ac:dyDescent="0.2">
      <c r="A3894" s="4"/>
    </row>
    <row r="3895" spans="1:1" x14ac:dyDescent="0.2">
      <c r="A3895" s="4"/>
    </row>
    <row r="3896" spans="1:1" x14ac:dyDescent="0.2">
      <c r="A3896" s="4"/>
    </row>
    <row r="3897" spans="1:1" x14ac:dyDescent="0.2">
      <c r="A3897" s="4"/>
    </row>
    <row r="3898" spans="1:1" x14ac:dyDescent="0.2">
      <c r="A3898" s="4"/>
    </row>
    <row r="3899" spans="1:1" x14ac:dyDescent="0.2">
      <c r="A3899" s="4"/>
    </row>
    <row r="3900" spans="1:1" x14ac:dyDescent="0.2">
      <c r="A3900" s="4"/>
    </row>
    <row r="3901" spans="1:1" x14ac:dyDescent="0.2">
      <c r="A3901" s="4"/>
    </row>
    <row r="3902" spans="1:1" x14ac:dyDescent="0.2">
      <c r="A3902" s="4"/>
    </row>
    <row r="3903" spans="1:1" x14ac:dyDescent="0.2">
      <c r="A3903" s="4"/>
    </row>
    <row r="3904" spans="1:1" x14ac:dyDescent="0.2">
      <c r="A3904" s="4"/>
    </row>
    <row r="3905" spans="1:1" x14ac:dyDescent="0.2">
      <c r="A3905" s="4"/>
    </row>
    <row r="3906" spans="1:1" x14ac:dyDescent="0.2">
      <c r="A3906" s="4"/>
    </row>
    <row r="3907" spans="1:1" x14ac:dyDescent="0.2">
      <c r="A3907" s="4"/>
    </row>
    <row r="3908" spans="1:1" x14ac:dyDescent="0.2">
      <c r="A3908" s="4"/>
    </row>
    <row r="3909" spans="1:1" x14ac:dyDescent="0.2">
      <c r="A3909" s="4"/>
    </row>
    <row r="3910" spans="1:1" x14ac:dyDescent="0.2">
      <c r="A3910" s="4"/>
    </row>
    <row r="3911" spans="1:1" x14ac:dyDescent="0.2">
      <c r="A3911" s="4"/>
    </row>
    <row r="3912" spans="1:1" x14ac:dyDescent="0.2">
      <c r="A3912" s="4"/>
    </row>
    <row r="3913" spans="1:1" x14ac:dyDescent="0.2">
      <c r="A3913" s="4"/>
    </row>
    <row r="3914" spans="1:1" x14ac:dyDescent="0.2">
      <c r="A3914" s="4"/>
    </row>
    <row r="3915" spans="1:1" x14ac:dyDescent="0.2">
      <c r="A3915" s="4"/>
    </row>
    <row r="3916" spans="1:1" x14ac:dyDescent="0.2">
      <c r="A3916" s="4"/>
    </row>
    <row r="3917" spans="1:1" x14ac:dyDescent="0.2">
      <c r="A3917" s="4"/>
    </row>
    <row r="3918" spans="1:1" x14ac:dyDescent="0.2">
      <c r="A3918" s="4"/>
    </row>
    <row r="3919" spans="1:1" x14ac:dyDescent="0.2">
      <c r="A3919" s="4"/>
    </row>
    <row r="3920" spans="1:1" x14ac:dyDescent="0.2">
      <c r="A3920" s="4"/>
    </row>
    <row r="3921" spans="1:1" x14ac:dyDescent="0.2">
      <c r="A3921" s="4"/>
    </row>
    <row r="3922" spans="1:1" x14ac:dyDescent="0.2">
      <c r="A3922" s="4"/>
    </row>
    <row r="3923" spans="1:1" x14ac:dyDescent="0.2">
      <c r="A3923" s="4"/>
    </row>
    <row r="3924" spans="1:1" x14ac:dyDescent="0.2">
      <c r="A3924" s="4"/>
    </row>
    <row r="3925" spans="1:1" x14ac:dyDescent="0.2">
      <c r="A3925" s="4"/>
    </row>
    <row r="3926" spans="1:1" x14ac:dyDescent="0.2">
      <c r="A3926" s="4"/>
    </row>
    <row r="3927" spans="1:1" x14ac:dyDescent="0.2">
      <c r="A3927" s="4"/>
    </row>
    <row r="3928" spans="1:1" x14ac:dyDescent="0.2">
      <c r="A3928" s="4"/>
    </row>
    <row r="3929" spans="1:1" x14ac:dyDescent="0.2">
      <c r="A3929" s="4"/>
    </row>
    <row r="3930" spans="1:1" x14ac:dyDescent="0.2">
      <c r="A3930" s="4"/>
    </row>
    <row r="3931" spans="1:1" x14ac:dyDescent="0.2">
      <c r="A3931" s="4"/>
    </row>
    <row r="3932" spans="1:1" x14ac:dyDescent="0.2">
      <c r="A3932" s="4"/>
    </row>
    <row r="3933" spans="1:1" x14ac:dyDescent="0.2">
      <c r="A3933" s="4"/>
    </row>
    <row r="3934" spans="1:1" x14ac:dyDescent="0.2">
      <c r="A3934" s="4"/>
    </row>
    <row r="3935" spans="1:1" x14ac:dyDescent="0.2">
      <c r="A3935" s="4"/>
    </row>
    <row r="3936" spans="1:1" x14ac:dyDescent="0.2">
      <c r="A3936" s="4"/>
    </row>
    <row r="3937" spans="1:1" x14ac:dyDescent="0.2">
      <c r="A3937" s="4"/>
    </row>
    <row r="3938" spans="1:1" x14ac:dyDescent="0.2">
      <c r="A3938" s="4"/>
    </row>
    <row r="3939" spans="1:1" x14ac:dyDescent="0.2">
      <c r="A3939" s="4"/>
    </row>
    <row r="3940" spans="1:1" x14ac:dyDescent="0.2">
      <c r="A3940" s="4"/>
    </row>
    <row r="3941" spans="1:1" x14ac:dyDescent="0.2">
      <c r="A3941" s="4"/>
    </row>
    <row r="3942" spans="1:1" x14ac:dyDescent="0.2">
      <c r="A3942" s="4"/>
    </row>
    <row r="3943" spans="1:1" x14ac:dyDescent="0.2">
      <c r="A3943" s="4"/>
    </row>
    <row r="3944" spans="1:1" x14ac:dyDescent="0.2">
      <c r="A3944" s="4"/>
    </row>
    <row r="3945" spans="1:1" x14ac:dyDescent="0.2">
      <c r="A3945" s="4"/>
    </row>
    <row r="3946" spans="1:1" x14ac:dyDescent="0.2">
      <c r="A3946" s="4"/>
    </row>
    <row r="3947" spans="1:1" x14ac:dyDescent="0.2">
      <c r="A3947" s="4"/>
    </row>
    <row r="3948" spans="1:1" x14ac:dyDescent="0.2">
      <c r="A3948" s="4"/>
    </row>
    <row r="3949" spans="1:1" x14ac:dyDescent="0.2">
      <c r="A3949" s="4"/>
    </row>
    <row r="3950" spans="1:1" x14ac:dyDescent="0.2">
      <c r="A3950" s="4"/>
    </row>
    <row r="3951" spans="1:1" x14ac:dyDescent="0.2">
      <c r="A3951" s="4"/>
    </row>
    <row r="3952" spans="1:1" x14ac:dyDescent="0.2">
      <c r="A3952" s="4"/>
    </row>
    <row r="3953" spans="1:1" x14ac:dyDescent="0.2">
      <c r="A3953" s="4"/>
    </row>
    <row r="3954" spans="1:1" x14ac:dyDescent="0.2">
      <c r="A3954" s="4"/>
    </row>
    <row r="3955" spans="1:1" x14ac:dyDescent="0.2">
      <c r="A3955" s="4"/>
    </row>
    <row r="3956" spans="1:1" x14ac:dyDescent="0.2">
      <c r="A3956" s="4"/>
    </row>
    <row r="3957" spans="1:1" x14ac:dyDescent="0.2">
      <c r="A3957" s="4"/>
    </row>
    <row r="3958" spans="1:1" x14ac:dyDescent="0.2">
      <c r="A3958" s="4"/>
    </row>
    <row r="3959" spans="1:1" x14ac:dyDescent="0.2">
      <c r="A3959" s="4"/>
    </row>
    <row r="3960" spans="1:1" x14ac:dyDescent="0.2">
      <c r="A3960" s="4"/>
    </row>
    <row r="3961" spans="1:1" x14ac:dyDescent="0.2">
      <c r="A3961" s="4"/>
    </row>
    <row r="3962" spans="1:1" x14ac:dyDescent="0.2">
      <c r="A3962" s="4"/>
    </row>
    <row r="3963" spans="1:1" x14ac:dyDescent="0.2">
      <c r="A3963" s="4"/>
    </row>
    <row r="3964" spans="1:1" x14ac:dyDescent="0.2">
      <c r="A3964" s="4"/>
    </row>
    <row r="3965" spans="1:1" x14ac:dyDescent="0.2">
      <c r="A3965" s="4"/>
    </row>
    <row r="3966" spans="1:1" x14ac:dyDescent="0.2">
      <c r="A3966" s="4"/>
    </row>
    <row r="3967" spans="1:1" x14ac:dyDescent="0.2">
      <c r="A3967" s="4"/>
    </row>
    <row r="3968" spans="1:1" x14ac:dyDescent="0.2">
      <c r="A3968" s="4"/>
    </row>
    <row r="3969" spans="1:1" x14ac:dyDescent="0.2">
      <c r="A3969" s="4"/>
    </row>
    <row r="3970" spans="1:1" x14ac:dyDescent="0.2">
      <c r="A3970" s="4"/>
    </row>
    <row r="3971" spans="1:1" x14ac:dyDescent="0.2">
      <c r="A3971" s="4"/>
    </row>
    <row r="3972" spans="1:1" x14ac:dyDescent="0.2">
      <c r="A3972" s="4"/>
    </row>
    <row r="3973" spans="1:1" x14ac:dyDescent="0.2">
      <c r="A3973" s="4"/>
    </row>
    <row r="3974" spans="1:1" x14ac:dyDescent="0.2">
      <c r="A3974" s="4"/>
    </row>
    <row r="3975" spans="1:1" x14ac:dyDescent="0.2">
      <c r="A3975" s="4"/>
    </row>
    <row r="3976" spans="1:1" x14ac:dyDescent="0.2">
      <c r="A3976" s="4"/>
    </row>
    <row r="3977" spans="1:1" x14ac:dyDescent="0.2">
      <c r="A3977" s="4"/>
    </row>
    <row r="3978" spans="1:1" x14ac:dyDescent="0.2">
      <c r="A3978" s="4"/>
    </row>
    <row r="3979" spans="1:1" x14ac:dyDescent="0.2">
      <c r="A3979" s="4"/>
    </row>
    <row r="3980" spans="1:1" x14ac:dyDescent="0.2">
      <c r="A3980" s="4"/>
    </row>
    <row r="3981" spans="1:1" x14ac:dyDescent="0.2">
      <c r="A3981" s="4"/>
    </row>
    <row r="3982" spans="1:1" x14ac:dyDescent="0.2">
      <c r="A3982" s="4"/>
    </row>
    <row r="3983" spans="1:1" x14ac:dyDescent="0.2">
      <c r="A3983" s="4"/>
    </row>
    <row r="3984" spans="1:1" x14ac:dyDescent="0.2">
      <c r="A3984" s="4"/>
    </row>
    <row r="3985" spans="1:1" x14ac:dyDescent="0.2">
      <c r="A3985" s="4"/>
    </row>
    <row r="3986" spans="1:1" x14ac:dyDescent="0.2">
      <c r="A3986" s="4"/>
    </row>
    <row r="3987" spans="1:1" x14ac:dyDescent="0.2">
      <c r="A3987" s="4"/>
    </row>
    <row r="3988" spans="1:1" x14ac:dyDescent="0.2">
      <c r="A3988" s="4"/>
    </row>
    <row r="3989" spans="1:1" x14ac:dyDescent="0.2">
      <c r="A3989" s="4"/>
    </row>
    <row r="3990" spans="1:1" x14ac:dyDescent="0.2">
      <c r="A3990" s="4"/>
    </row>
    <row r="3991" spans="1:1" x14ac:dyDescent="0.2">
      <c r="A3991" s="4"/>
    </row>
    <row r="3992" spans="1:1" x14ac:dyDescent="0.2">
      <c r="A3992" s="4"/>
    </row>
    <row r="3993" spans="1:1" x14ac:dyDescent="0.2">
      <c r="A3993" s="4"/>
    </row>
    <row r="3994" spans="1:1" x14ac:dyDescent="0.2">
      <c r="A3994" s="4"/>
    </row>
    <row r="3995" spans="1:1" x14ac:dyDescent="0.2">
      <c r="A3995" s="4"/>
    </row>
    <row r="3996" spans="1:1" x14ac:dyDescent="0.2">
      <c r="A3996" s="4"/>
    </row>
    <row r="3997" spans="1:1" x14ac:dyDescent="0.2">
      <c r="A3997" s="4"/>
    </row>
    <row r="3998" spans="1:1" x14ac:dyDescent="0.2">
      <c r="A3998" s="4"/>
    </row>
    <row r="3999" spans="1:1" x14ac:dyDescent="0.2">
      <c r="A3999" s="4"/>
    </row>
    <row r="4000" spans="1:1" x14ac:dyDescent="0.2">
      <c r="A4000" s="4"/>
    </row>
    <row r="4001" spans="1:1" x14ac:dyDescent="0.2">
      <c r="A4001" s="4"/>
    </row>
    <row r="4002" spans="1:1" x14ac:dyDescent="0.2">
      <c r="A4002" s="4"/>
    </row>
    <row r="4003" spans="1:1" x14ac:dyDescent="0.2">
      <c r="A4003" s="4"/>
    </row>
    <row r="4004" spans="1:1" x14ac:dyDescent="0.2">
      <c r="A4004" s="4"/>
    </row>
    <row r="4005" spans="1:1" x14ac:dyDescent="0.2">
      <c r="A4005" s="4"/>
    </row>
    <row r="4006" spans="1:1" x14ac:dyDescent="0.2">
      <c r="A4006" s="4"/>
    </row>
    <row r="4007" spans="1:1" x14ac:dyDescent="0.2">
      <c r="A4007" s="4"/>
    </row>
    <row r="4008" spans="1:1" x14ac:dyDescent="0.2">
      <c r="A4008" s="4"/>
    </row>
    <row r="4009" spans="1:1" x14ac:dyDescent="0.2">
      <c r="A4009" s="4"/>
    </row>
    <row r="4010" spans="1:1" x14ac:dyDescent="0.2">
      <c r="A4010" s="4"/>
    </row>
    <row r="4011" spans="1:1" x14ac:dyDescent="0.2">
      <c r="A4011" s="4"/>
    </row>
    <row r="4012" spans="1:1" x14ac:dyDescent="0.2">
      <c r="A4012" s="4"/>
    </row>
    <row r="4013" spans="1:1" x14ac:dyDescent="0.2">
      <c r="A4013" s="4"/>
    </row>
    <row r="4014" spans="1:1" x14ac:dyDescent="0.2">
      <c r="A4014" s="4"/>
    </row>
    <row r="4015" spans="1:1" x14ac:dyDescent="0.2">
      <c r="A4015" s="4"/>
    </row>
    <row r="4016" spans="1:1" x14ac:dyDescent="0.2">
      <c r="A4016" s="4"/>
    </row>
    <row r="4017" spans="1:1" x14ac:dyDescent="0.2">
      <c r="A4017" s="4"/>
    </row>
    <row r="4018" spans="1:1" x14ac:dyDescent="0.2">
      <c r="A4018" s="4"/>
    </row>
    <row r="4019" spans="1:1" x14ac:dyDescent="0.2">
      <c r="A4019" s="4"/>
    </row>
    <row r="4020" spans="1:1" x14ac:dyDescent="0.2">
      <c r="A4020" s="4"/>
    </row>
    <row r="4021" spans="1:1" x14ac:dyDescent="0.2">
      <c r="A4021" s="4"/>
    </row>
    <row r="4022" spans="1:1" x14ac:dyDescent="0.2">
      <c r="A4022" s="4"/>
    </row>
    <row r="4023" spans="1:1" x14ac:dyDescent="0.2">
      <c r="A4023" s="4"/>
    </row>
    <row r="4024" spans="1:1" x14ac:dyDescent="0.2">
      <c r="A4024" s="4"/>
    </row>
    <row r="4025" spans="1:1" x14ac:dyDescent="0.2">
      <c r="A4025" s="4"/>
    </row>
    <row r="4026" spans="1:1" x14ac:dyDescent="0.2">
      <c r="A4026" s="4"/>
    </row>
    <row r="4027" spans="1:1" x14ac:dyDescent="0.2">
      <c r="A4027" s="4"/>
    </row>
    <row r="4028" spans="1:1" x14ac:dyDescent="0.2">
      <c r="A4028" s="4"/>
    </row>
    <row r="4029" spans="1:1" x14ac:dyDescent="0.2">
      <c r="A4029" s="4"/>
    </row>
    <row r="4030" spans="1:1" x14ac:dyDescent="0.2">
      <c r="A4030" s="4"/>
    </row>
    <row r="4031" spans="1:1" x14ac:dyDescent="0.2">
      <c r="A4031" s="4"/>
    </row>
    <row r="4032" spans="1:1" x14ac:dyDescent="0.2">
      <c r="A4032" s="4"/>
    </row>
    <row r="4033" spans="1:1" x14ac:dyDescent="0.2">
      <c r="A4033" s="4"/>
    </row>
    <row r="4034" spans="1:1" x14ac:dyDescent="0.2">
      <c r="A4034" s="4"/>
    </row>
    <row r="4035" spans="1:1" x14ac:dyDescent="0.2">
      <c r="A4035" s="4"/>
    </row>
    <row r="4036" spans="1:1" x14ac:dyDescent="0.2">
      <c r="A4036" s="4"/>
    </row>
    <row r="4037" spans="1:1" x14ac:dyDescent="0.2">
      <c r="A4037" s="4"/>
    </row>
    <row r="4038" spans="1:1" x14ac:dyDescent="0.2">
      <c r="A4038" s="4"/>
    </row>
    <row r="4039" spans="1:1" x14ac:dyDescent="0.2">
      <c r="A4039" s="4"/>
    </row>
    <row r="4040" spans="1:1" x14ac:dyDescent="0.2">
      <c r="A4040" s="4"/>
    </row>
    <row r="4041" spans="1:1" x14ac:dyDescent="0.2">
      <c r="A4041" s="4"/>
    </row>
    <row r="4042" spans="1:1" x14ac:dyDescent="0.2">
      <c r="A4042" s="4"/>
    </row>
    <row r="4043" spans="1:1" x14ac:dyDescent="0.2">
      <c r="A4043" s="4"/>
    </row>
    <row r="4044" spans="1:1" x14ac:dyDescent="0.2">
      <c r="A4044" s="4"/>
    </row>
    <row r="4045" spans="1:1" x14ac:dyDescent="0.2">
      <c r="A4045" s="4"/>
    </row>
    <row r="4046" spans="1:1" x14ac:dyDescent="0.2">
      <c r="A4046" s="4"/>
    </row>
    <row r="4047" spans="1:1" x14ac:dyDescent="0.2">
      <c r="A4047" s="4"/>
    </row>
    <row r="4048" spans="1:1" x14ac:dyDescent="0.2">
      <c r="A4048" s="4"/>
    </row>
    <row r="4049" spans="1:1" x14ac:dyDescent="0.2">
      <c r="A4049" s="4"/>
    </row>
    <row r="4050" spans="1:1" x14ac:dyDescent="0.2">
      <c r="A4050" s="4"/>
    </row>
    <row r="4051" spans="1:1" x14ac:dyDescent="0.2">
      <c r="A4051" s="4"/>
    </row>
    <row r="4052" spans="1:1" x14ac:dyDescent="0.2">
      <c r="A4052" s="4"/>
    </row>
    <row r="4053" spans="1:1" x14ac:dyDescent="0.2">
      <c r="A4053" s="4"/>
    </row>
    <row r="4054" spans="1:1" x14ac:dyDescent="0.2">
      <c r="A4054" s="4"/>
    </row>
    <row r="4055" spans="1:1" x14ac:dyDescent="0.2">
      <c r="A4055" s="4"/>
    </row>
    <row r="4056" spans="1:1" x14ac:dyDescent="0.2">
      <c r="A4056" s="4"/>
    </row>
    <row r="4057" spans="1:1" x14ac:dyDescent="0.2">
      <c r="A4057" s="4"/>
    </row>
    <row r="4058" spans="1:1" x14ac:dyDescent="0.2">
      <c r="A4058" s="4"/>
    </row>
    <row r="4059" spans="1:1" x14ac:dyDescent="0.2">
      <c r="A4059" s="4"/>
    </row>
    <row r="4060" spans="1:1" x14ac:dyDescent="0.2">
      <c r="A4060" s="4"/>
    </row>
    <row r="4061" spans="1:1" x14ac:dyDescent="0.2">
      <c r="A4061" s="4"/>
    </row>
    <row r="4062" spans="1:1" x14ac:dyDescent="0.2">
      <c r="A4062" s="4"/>
    </row>
    <row r="4063" spans="1:1" x14ac:dyDescent="0.2">
      <c r="A4063" s="4"/>
    </row>
    <row r="4064" spans="1:1" x14ac:dyDescent="0.2">
      <c r="A4064" s="4"/>
    </row>
    <row r="4065" spans="1:1" x14ac:dyDescent="0.2">
      <c r="A4065" s="4"/>
    </row>
    <row r="4066" spans="1:1" x14ac:dyDescent="0.2">
      <c r="A4066" s="4"/>
    </row>
    <row r="4067" spans="1:1" x14ac:dyDescent="0.2">
      <c r="A4067" s="4"/>
    </row>
    <row r="4068" spans="1:1" x14ac:dyDescent="0.2">
      <c r="A4068" s="4"/>
    </row>
    <row r="4069" spans="1:1" x14ac:dyDescent="0.2">
      <c r="A4069" s="4"/>
    </row>
    <row r="4070" spans="1:1" x14ac:dyDescent="0.2">
      <c r="A4070" s="4"/>
    </row>
    <row r="4071" spans="1:1" x14ac:dyDescent="0.2">
      <c r="A4071" s="4"/>
    </row>
    <row r="4072" spans="1:1" x14ac:dyDescent="0.2">
      <c r="A4072" s="4"/>
    </row>
    <row r="4073" spans="1:1" x14ac:dyDescent="0.2">
      <c r="A4073" s="4"/>
    </row>
    <row r="4074" spans="1:1" x14ac:dyDescent="0.2">
      <c r="A4074" s="4"/>
    </row>
    <row r="4075" spans="1:1" x14ac:dyDescent="0.2">
      <c r="A4075" s="4"/>
    </row>
    <row r="4076" spans="1:1" x14ac:dyDescent="0.2">
      <c r="A4076" s="4"/>
    </row>
    <row r="4077" spans="1:1" x14ac:dyDescent="0.2">
      <c r="A4077" s="4"/>
    </row>
    <row r="4078" spans="1:1" x14ac:dyDescent="0.2">
      <c r="A4078" s="4"/>
    </row>
    <row r="4079" spans="1:1" x14ac:dyDescent="0.2">
      <c r="A4079" s="4"/>
    </row>
    <row r="4080" spans="1:1" x14ac:dyDescent="0.2">
      <c r="A4080" s="4"/>
    </row>
    <row r="4081" spans="1:1" x14ac:dyDescent="0.2">
      <c r="A4081" s="4"/>
    </row>
    <row r="4082" spans="1:1" x14ac:dyDescent="0.2">
      <c r="A4082" s="4"/>
    </row>
    <row r="4083" spans="1:1" x14ac:dyDescent="0.2">
      <c r="A4083" s="4"/>
    </row>
    <row r="4084" spans="1:1" x14ac:dyDescent="0.2">
      <c r="A4084" s="4"/>
    </row>
    <row r="4085" spans="1:1" x14ac:dyDescent="0.2">
      <c r="A4085" s="4"/>
    </row>
    <row r="4086" spans="1:1" x14ac:dyDescent="0.2">
      <c r="A4086" s="4"/>
    </row>
    <row r="4087" spans="1:1" x14ac:dyDescent="0.2">
      <c r="A4087" s="4"/>
    </row>
    <row r="4088" spans="1:1" x14ac:dyDescent="0.2">
      <c r="A4088" s="4"/>
    </row>
    <row r="4089" spans="1:1" x14ac:dyDescent="0.2">
      <c r="A4089" s="4"/>
    </row>
    <row r="4090" spans="1:1" x14ac:dyDescent="0.2">
      <c r="A4090" s="4"/>
    </row>
    <row r="4091" spans="1:1" x14ac:dyDescent="0.2">
      <c r="A4091" s="4"/>
    </row>
    <row r="4092" spans="1:1" x14ac:dyDescent="0.2">
      <c r="A4092" s="4"/>
    </row>
    <row r="4093" spans="1:1" x14ac:dyDescent="0.2">
      <c r="A4093" s="4"/>
    </row>
    <row r="4094" spans="1:1" x14ac:dyDescent="0.2">
      <c r="A4094" s="4"/>
    </row>
    <row r="4095" spans="1:1" x14ac:dyDescent="0.2">
      <c r="A4095" s="4"/>
    </row>
    <row r="4096" spans="1:1" x14ac:dyDescent="0.2">
      <c r="A4096" s="4"/>
    </row>
    <row r="4097" spans="1:1" x14ac:dyDescent="0.2">
      <c r="A4097" s="4"/>
    </row>
    <row r="4098" spans="1:1" x14ac:dyDescent="0.2">
      <c r="A4098" s="4"/>
    </row>
    <row r="4099" spans="1:1" x14ac:dyDescent="0.2">
      <c r="A4099" s="4"/>
    </row>
    <row r="4100" spans="1:1" x14ac:dyDescent="0.2">
      <c r="A4100" s="4"/>
    </row>
    <row r="4101" spans="1:1" x14ac:dyDescent="0.2">
      <c r="A4101" s="4"/>
    </row>
    <row r="4102" spans="1:1" x14ac:dyDescent="0.2">
      <c r="A4102" s="4"/>
    </row>
    <row r="4103" spans="1:1" x14ac:dyDescent="0.2">
      <c r="A4103" s="4"/>
    </row>
    <row r="4104" spans="1:1" x14ac:dyDescent="0.2">
      <c r="A4104" s="4"/>
    </row>
    <row r="4105" spans="1:1" x14ac:dyDescent="0.2">
      <c r="A4105" s="4"/>
    </row>
    <row r="4106" spans="1:1" x14ac:dyDescent="0.2">
      <c r="A4106" s="4"/>
    </row>
    <row r="4107" spans="1:1" x14ac:dyDescent="0.2">
      <c r="A4107" s="4"/>
    </row>
    <row r="4108" spans="1:1" x14ac:dyDescent="0.2">
      <c r="A4108" s="4"/>
    </row>
    <row r="4109" spans="1:1" x14ac:dyDescent="0.2">
      <c r="A4109" s="4"/>
    </row>
    <row r="4110" spans="1:1" x14ac:dyDescent="0.2">
      <c r="A4110" s="4"/>
    </row>
    <row r="4111" spans="1:1" x14ac:dyDescent="0.2">
      <c r="A4111" s="4"/>
    </row>
    <row r="4112" spans="1:1" x14ac:dyDescent="0.2">
      <c r="A4112" s="4"/>
    </row>
    <row r="4113" spans="1:1" x14ac:dyDescent="0.2">
      <c r="A4113" s="4"/>
    </row>
    <row r="4114" spans="1:1" x14ac:dyDescent="0.2">
      <c r="A4114" s="4"/>
    </row>
    <row r="4115" spans="1:1" x14ac:dyDescent="0.2">
      <c r="A4115" s="4"/>
    </row>
    <row r="4116" spans="1:1" x14ac:dyDescent="0.2">
      <c r="A4116" s="4"/>
    </row>
    <row r="4117" spans="1:1" x14ac:dyDescent="0.2">
      <c r="A4117" s="4"/>
    </row>
    <row r="4118" spans="1:1" x14ac:dyDescent="0.2">
      <c r="A4118" s="4"/>
    </row>
    <row r="4119" spans="1:1" x14ac:dyDescent="0.2">
      <c r="A4119" s="4"/>
    </row>
    <row r="4120" spans="1:1" x14ac:dyDescent="0.2">
      <c r="A4120" s="4"/>
    </row>
    <row r="4121" spans="1:1" x14ac:dyDescent="0.2">
      <c r="A4121" s="4"/>
    </row>
    <row r="4122" spans="1:1" x14ac:dyDescent="0.2">
      <c r="A4122" s="4"/>
    </row>
    <row r="4123" spans="1:1" x14ac:dyDescent="0.2">
      <c r="A4123" s="4"/>
    </row>
    <row r="4124" spans="1:1" x14ac:dyDescent="0.2">
      <c r="A4124" s="4"/>
    </row>
    <row r="4125" spans="1:1" x14ac:dyDescent="0.2">
      <c r="A4125" s="4"/>
    </row>
    <row r="4126" spans="1:1" x14ac:dyDescent="0.2">
      <c r="A4126" s="4"/>
    </row>
    <row r="4127" spans="1:1" x14ac:dyDescent="0.2">
      <c r="A4127" s="4"/>
    </row>
    <row r="4128" spans="1:1" x14ac:dyDescent="0.2">
      <c r="A4128" s="4"/>
    </row>
    <row r="4129" spans="1:1" x14ac:dyDescent="0.2">
      <c r="A4129" s="4"/>
    </row>
    <row r="4130" spans="1:1" x14ac:dyDescent="0.2">
      <c r="A4130" s="4"/>
    </row>
    <row r="4131" spans="1:1" x14ac:dyDescent="0.2">
      <c r="A4131" s="4"/>
    </row>
    <row r="4132" spans="1:1" x14ac:dyDescent="0.2">
      <c r="A4132" s="4"/>
    </row>
    <row r="4133" spans="1:1" x14ac:dyDescent="0.2">
      <c r="A4133" s="4"/>
    </row>
    <row r="4134" spans="1:1" x14ac:dyDescent="0.2">
      <c r="A4134" s="4"/>
    </row>
    <row r="4135" spans="1:1" x14ac:dyDescent="0.2">
      <c r="A4135" s="4"/>
    </row>
    <row r="4136" spans="1:1" x14ac:dyDescent="0.2">
      <c r="A4136" s="4"/>
    </row>
    <row r="4137" spans="1:1" x14ac:dyDescent="0.2">
      <c r="A4137" s="4"/>
    </row>
    <row r="4138" spans="1:1" x14ac:dyDescent="0.2">
      <c r="A4138" s="4"/>
    </row>
    <row r="4139" spans="1:1" x14ac:dyDescent="0.2">
      <c r="A4139" s="4"/>
    </row>
    <row r="4140" spans="1:1" x14ac:dyDescent="0.2">
      <c r="A4140" s="4"/>
    </row>
    <row r="4141" spans="1:1" x14ac:dyDescent="0.2">
      <c r="A4141" s="4"/>
    </row>
    <row r="4142" spans="1:1" x14ac:dyDescent="0.2">
      <c r="A4142" s="4"/>
    </row>
    <row r="4143" spans="1:1" x14ac:dyDescent="0.2">
      <c r="A4143" s="4"/>
    </row>
    <row r="4144" spans="1:1" x14ac:dyDescent="0.2">
      <c r="A4144" s="4"/>
    </row>
    <row r="4145" spans="1:1" x14ac:dyDescent="0.2">
      <c r="A4145" s="4"/>
    </row>
    <row r="4146" spans="1:1" x14ac:dyDescent="0.2">
      <c r="A4146" s="4"/>
    </row>
    <row r="4147" spans="1:1" x14ac:dyDescent="0.2">
      <c r="A4147" s="4"/>
    </row>
    <row r="4148" spans="1:1" x14ac:dyDescent="0.2">
      <c r="A4148" s="4"/>
    </row>
    <row r="4149" spans="1:1" x14ac:dyDescent="0.2">
      <c r="A4149" s="4"/>
    </row>
    <row r="4150" spans="1:1" x14ac:dyDescent="0.2">
      <c r="A4150" s="4"/>
    </row>
    <row r="4151" spans="1:1" x14ac:dyDescent="0.2">
      <c r="A4151" s="4"/>
    </row>
    <row r="4152" spans="1:1" x14ac:dyDescent="0.2">
      <c r="A4152" s="4"/>
    </row>
    <row r="4153" spans="1:1" x14ac:dyDescent="0.2">
      <c r="A4153" s="4"/>
    </row>
    <row r="4154" spans="1:1" x14ac:dyDescent="0.2">
      <c r="A4154" s="4"/>
    </row>
    <row r="4155" spans="1:1" x14ac:dyDescent="0.2">
      <c r="A4155" s="4"/>
    </row>
    <row r="4156" spans="1:1" x14ac:dyDescent="0.2">
      <c r="A4156" s="4"/>
    </row>
    <row r="4157" spans="1:1" x14ac:dyDescent="0.2">
      <c r="A4157" s="4"/>
    </row>
    <row r="4158" spans="1:1" x14ac:dyDescent="0.2">
      <c r="A4158" s="4"/>
    </row>
    <row r="4159" spans="1:1" x14ac:dyDescent="0.2">
      <c r="A4159" s="4"/>
    </row>
    <row r="4160" spans="1:1" x14ac:dyDescent="0.2">
      <c r="A4160" s="4"/>
    </row>
    <row r="4161" spans="1:1" x14ac:dyDescent="0.2">
      <c r="A4161" s="4"/>
    </row>
    <row r="4162" spans="1:1" x14ac:dyDescent="0.2">
      <c r="A4162" s="4"/>
    </row>
    <row r="4163" spans="1:1" x14ac:dyDescent="0.2">
      <c r="A4163" s="4"/>
    </row>
    <row r="4164" spans="1:1" x14ac:dyDescent="0.2">
      <c r="A4164" s="4"/>
    </row>
    <row r="4165" spans="1:1" x14ac:dyDescent="0.2">
      <c r="A4165" s="4"/>
    </row>
    <row r="4166" spans="1:1" x14ac:dyDescent="0.2">
      <c r="A4166" s="4"/>
    </row>
    <row r="4167" spans="1:1" x14ac:dyDescent="0.2">
      <c r="A4167" s="4"/>
    </row>
    <row r="4168" spans="1:1" x14ac:dyDescent="0.2">
      <c r="A4168" s="4"/>
    </row>
    <row r="4169" spans="1:1" x14ac:dyDescent="0.2">
      <c r="A4169" s="4"/>
    </row>
    <row r="4170" spans="1:1" x14ac:dyDescent="0.2">
      <c r="A4170" s="4"/>
    </row>
    <row r="4171" spans="1:1" x14ac:dyDescent="0.2">
      <c r="A4171" s="4"/>
    </row>
    <row r="4172" spans="1:1" x14ac:dyDescent="0.2">
      <c r="A4172" s="4"/>
    </row>
    <row r="4173" spans="1:1" x14ac:dyDescent="0.2">
      <c r="A4173" s="4"/>
    </row>
    <row r="4174" spans="1:1" x14ac:dyDescent="0.2">
      <c r="A4174" s="4"/>
    </row>
    <row r="4175" spans="1:1" x14ac:dyDescent="0.2">
      <c r="A4175" s="4"/>
    </row>
    <row r="4176" spans="1:1" x14ac:dyDescent="0.2">
      <c r="A4176" s="4"/>
    </row>
    <row r="4177" spans="1:1" x14ac:dyDescent="0.2">
      <c r="A4177" s="4"/>
    </row>
    <row r="4178" spans="1:1" x14ac:dyDescent="0.2">
      <c r="A4178" s="4"/>
    </row>
    <row r="4179" spans="1:1" x14ac:dyDescent="0.2">
      <c r="A4179" s="4"/>
    </row>
    <row r="4180" spans="1:1" x14ac:dyDescent="0.2">
      <c r="A4180" s="4"/>
    </row>
    <row r="4181" spans="1:1" x14ac:dyDescent="0.2">
      <c r="A4181" s="4"/>
    </row>
    <row r="4182" spans="1:1" x14ac:dyDescent="0.2">
      <c r="A4182" s="4"/>
    </row>
    <row r="4183" spans="1:1" x14ac:dyDescent="0.2">
      <c r="A4183" s="4"/>
    </row>
    <row r="4184" spans="1:1" x14ac:dyDescent="0.2">
      <c r="A4184" s="4"/>
    </row>
    <row r="4185" spans="1:1" x14ac:dyDescent="0.2">
      <c r="A4185" s="4"/>
    </row>
    <row r="4186" spans="1:1" x14ac:dyDescent="0.2">
      <c r="A4186" s="4"/>
    </row>
    <row r="4187" spans="1:1" x14ac:dyDescent="0.2">
      <c r="A4187" s="4"/>
    </row>
    <row r="4188" spans="1:1" x14ac:dyDescent="0.2">
      <c r="A4188" s="4"/>
    </row>
    <row r="4189" spans="1:1" x14ac:dyDescent="0.2">
      <c r="A4189" s="4"/>
    </row>
    <row r="4190" spans="1:1" x14ac:dyDescent="0.2">
      <c r="A4190" s="4"/>
    </row>
    <row r="4191" spans="1:1" x14ac:dyDescent="0.2">
      <c r="A4191" s="4"/>
    </row>
    <row r="4192" spans="1:1" x14ac:dyDescent="0.2">
      <c r="A4192" s="4"/>
    </row>
    <row r="4193" spans="1:1" x14ac:dyDescent="0.2">
      <c r="A4193" s="4"/>
    </row>
    <row r="4194" spans="1:1" x14ac:dyDescent="0.2">
      <c r="A4194" s="4"/>
    </row>
    <row r="4195" spans="1:1" x14ac:dyDescent="0.2">
      <c r="A4195" s="4"/>
    </row>
    <row r="4196" spans="1:1" x14ac:dyDescent="0.2">
      <c r="A4196" s="4"/>
    </row>
    <row r="4197" spans="1:1" x14ac:dyDescent="0.2">
      <c r="A4197" s="4"/>
    </row>
    <row r="4198" spans="1:1" x14ac:dyDescent="0.2">
      <c r="A4198" s="4"/>
    </row>
    <row r="4199" spans="1:1" x14ac:dyDescent="0.2">
      <c r="A4199" s="4"/>
    </row>
    <row r="4200" spans="1:1" x14ac:dyDescent="0.2">
      <c r="A4200" s="4"/>
    </row>
    <row r="4201" spans="1:1" x14ac:dyDescent="0.2">
      <c r="A4201" s="4"/>
    </row>
    <row r="4202" spans="1:1" x14ac:dyDescent="0.2">
      <c r="A4202" s="4"/>
    </row>
    <row r="4203" spans="1:1" x14ac:dyDescent="0.2">
      <c r="A4203" s="4"/>
    </row>
    <row r="4204" spans="1:1" x14ac:dyDescent="0.2">
      <c r="A4204" s="4"/>
    </row>
    <row r="4205" spans="1:1" x14ac:dyDescent="0.2">
      <c r="A4205" s="4"/>
    </row>
    <row r="4206" spans="1:1" x14ac:dyDescent="0.2">
      <c r="A4206" s="4"/>
    </row>
    <row r="4207" spans="1:1" x14ac:dyDescent="0.2">
      <c r="A4207" s="4"/>
    </row>
    <row r="4208" spans="1:1" x14ac:dyDescent="0.2">
      <c r="A4208" s="4"/>
    </row>
    <row r="4209" spans="1:1" x14ac:dyDescent="0.2">
      <c r="A4209" s="4"/>
    </row>
    <row r="4210" spans="1:1" x14ac:dyDescent="0.2">
      <c r="A4210" s="4"/>
    </row>
    <row r="4211" spans="1:1" x14ac:dyDescent="0.2">
      <c r="A4211" s="4"/>
    </row>
    <row r="4212" spans="1:1" x14ac:dyDescent="0.2">
      <c r="A4212" s="4"/>
    </row>
    <row r="4213" spans="1:1" x14ac:dyDescent="0.2">
      <c r="A4213" s="4"/>
    </row>
    <row r="4214" spans="1:1" x14ac:dyDescent="0.2">
      <c r="A4214" s="4"/>
    </row>
    <row r="4215" spans="1:1" x14ac:dyDescent="0.2">
      <c r="A4215" s="4"/>
    </row>
    <row r="4216" spans="1:1" x14ac:dyDescent="0.2">
      <c r="A4216" s="4"/>
    </row>
    <row r="4217" spans="1:1" x14ac:dyDescent="0.2">
      <c r="A4217" s="4"/>
    </row>
    <row r="4218" spans="1:1" x14ac:dyDescent="0.2">
      <c r="A4218" s="4"/>
    </row>
    <row r="4219" spans="1:1" x14ac:dyDescent="0.2">
      <c r="A4219" s="4"/>
    </row>
    <row r="4220" spans="1:1" x14ac:dyDescent="0.2">
      <c r="A4220" s="4"/>
    </row>
    <row r="4221" spans="1:1" x14ac:dyDescent="0.2">
      <c r="A4221" s="4"/>
    </row>
    <row r="4222" spans="1:1" x14ac:dyDescent="0.2">
      <c r="A4222" s="4"/>
    </row>
    <row r="4223" spans="1:1" x14ac:dyDescent="0.2">
      <c r="A4223" s="4"/>
    </row>
    <row r="4224" spans="1:1" x14ac:dyDescent="0.2">
      <c r="A4224" s="4"/>
    </row>
    <row r="4225" spans="1:1" x14ac:dyDescent="0.2">
      <c r="A4225" s="4"/>
    </row>
    <row r="4226" spans="1:1" x14ac:dyDescent="0.2">
      <c r="A4226" s="4"/>
    </row>
    <row r="4227" spans="1:1" x14ac:dyDescent="0.2">
      <c r="A4227" s="4"/>
    </row>
    <row r="4228" spans="1:1" x14ac:dyDescent="0.2">
      <c r="A4228" s="4"/>
    </row>
    <row r="4229" spans="1:1" x14ac:dyDescent="0.2">
      <c r="A4229" s="4"/>
    </row>
    <row r="4230" spans="1:1" x14ac:dyDescent="0.2">
      <c r="A4230" s="4"/>
    </row>
    <row r="4231" spans="1:1" x14ac:dyDescent="0.2">
      <c r="A4231" s="4"/>
    </row>
    <row r="4232" spans="1:1" x14ac:dyDescent="0.2">
      <c r="A4232" s="4"/>
    </row>
    <row r="4233" spans="1:1" x14ac:dyDescent="0.2">
      <c r="A4233" s="4"/>
    </row>
    <row r="4234" spans="1:1" x14ac:dyDescent="0.2">
      <c r="A4234" s="4"/>
    </row>
    <row r="4235" spans="1:1" x14ac:dyDescent="0.2">
      <c r="A4235" s="4"/>
    </row>
    <row r="4236" spans="1:1" x14ac:dyDescent="0.2">
      <c r="A4236" s="4"/>
    </row>
    <row r="4237" spans="1:1" x14ac:dyDescent="0.2">
      <c r="A4237" s="4"/>
    </row>
    <row r="4238" spans="1:1" x14ac:dyDescent="0.2">
      <c r="A4238" s="4"/>
    </row>
    <row r="4239" spans="1:1" x14ac:dyDescent="0.2">
      <c r="A4239" s="4"/>
    </row>
    <row r="4240" spans="1:1" x14ac:dyDescent="0.2">
      <c r="A4240" s="4"/>
    </row>
    <row r="4241" spans="1:1" x14ac:dyDescent="0.2">
      <c r="A4241" s="4"/>
    </row>
    <row r="4242" spans="1:1" x14ac:dyDescent="0.2">
      <c r="A4242" s="4"/>
    </row>
    <row r="4243" spans="1:1" x14ac:dyDescent="0.2">
      <c r="A4243" s="4"/>
    </row>
    <row r="4244" spans="1:1" x14ac:dyDescent="0.2">
      <c r="A4244" s="4"/>
    </row>
    <row r="4245" spans="1:1" x14ac:dyDescent="0.2">
      <c r="A4245" s="4"/>
    </row>
    <row r="4246" spans="1:1" x14ac:dyDescent="0.2">
      <c r="A4246" s="4"/>
    </row>
    <row r="4247" spans="1:1" x14ac:dyDescent="0.2">
      <c r="A4247" s="4"/>
    </row>
    <row r="4248" spans="1:1" x14ac:dyDescent="0.2">
      <c r="A4248" s="4"/>
    </row>
    <row r="4249" spans="1:1" x14ac:dyDescent="0.2">
      <c r="A4249" s="4"/>
    </row>
    <row r="4250" spans="1:1" x14ac:dyDescent="0.2">
      <c r="A4250" s="4"/>
    </row>
    <row r="4251" spans="1:1" x14ac:dyDescent="0.2">
      <c r="A4251" s="4"/>
    </row>
    <row r="4252" spans="1:1" x14ac:dyDescent="0.2">
      <c r="A4252" s="4"/>
    </row>
    <row r="4253" spans="1:1" x14ac:dyDescent="0.2">
      <c r="A4253" s="4"/>
    </row>
    <row r="4254" spans="1:1" x14ac:dyDescent="0.2">
      <c r="A4254" s="4"/>
    </row>
    <row r="4255" spans="1:1" x14ac:dyDescent="0.2">
      <c r="A4255" s="4"/>
    </row>
    <row r="4256" spans="1:1" x14ac:dyDescent="0.2">
      <c r="A4256" s="4"/>
    </row>
    <row r="4257" spans="1:1" x14ac:dyDescent="0.2">
      <c r="A4257" s="4"/>
    </row>
    <row r="4258" spans="1:1" x14ac:dyDescent="0.2">
      <c r="A4258" s="4"/>
    </row>
    <row r="4259" spans="1:1" x14ac:dyDescent="0.2">
      <c r="A4259" s="4"/>
    </row>
    <row r="4260" spans="1:1" x14ac:dyDescent="0.2">
      <c r="A4260" s="4"/>
    </row>
    <row r="4261" spans="1:1" x14ac:dyDescent="0.2">
      <c r="A4261" s="4"/>
    </row>
    <row r="4262" spans="1:1" x14ac:dyDescent="0.2">
      <c r="A4262" s="4"/>
    </row>
    <row r="4263" spans="1:1" x14ac:dyDescent="0.2">
      <c r="A4263" s="4"/>
    </row>
    <row r="4264" spans="1:1" x14ac:dyDescent="0.2">
      <c r="A4264" s="4"/>
    </row>
    <row r="4265" spans="1:1" x14ac:dyDescent="0.2">
      <c r="A4265" s="4"/>
    </row>
    <row r="4266" spans="1:1" x14ac:dyDescent="0.2">
      <c r="A4266" s="4"/>
    </row>
    <row r="4267" spans="1:1" x14ac:dyDescent="0.2">
      <c r="A4267" s="4"/>
    </row>
    <row r="4268" spans="1:1" x14ac:dyDescent="0.2">
      <c r="A4268" s="4"/>
    </row>
    <row r="4269" spans="1:1" x14ac:dyDescent="0.2">
      <c r="A4269" s="4"/>
    </row>
    <row r="4270" spans="1:1" x14ac:dyDescent="0.2">
      <c r="A4270" s="4"/>
    </row>
    <row r="4271" spans="1:1" x14ac:dyDescent="0.2">
      <c r="A4271" s="4"/>
    </row>
    <row r="4272" spans="1:1" x14ac:dyDescent="0.2">
      <c r="A4272" s="4"/>
    </row>
    <row r="4273" spans="1:1" x14ac:dyDescent="0.2">
      <c r="A4273" s="4"/>
    </row>
    <row r="4274" spans="1:1" x14ac:dyDescent="0.2">
      <c r="A4274" s="4"/>
    </row>
    <row r="4275" spans="1:1" x14ac:dyDescent="0.2">
      <c r="A4275" s="4"/>
    </row>
    <row r="4276" spans="1:1" x14ac:dyDescent="0.2">
      <c r="A4276" s="4"/>
    </row>
    <row r="4277" spans="1:1" x14ac:dyDescent="0.2">
      <c r="A4277" s="4"/>
    </row>
    <row r="4278" spans="1:1" x14ac:dyDescent="0.2">
      <c r="A4278" s="4"/>
    </row>
    <row r="4279" spans="1:1" x14ac:dyDescent="0.2">
      <c r="A4279" s="4"/>
    </row>
    <row r="4280" spans="1:1" x14ac:dyDescent="0.2">
      <c r="A4280" s="4"/>
    </row>
    <row r="4281" spans="1:1" x14ac:dyDescent="0.2">
      <c r="A4281" s="4"/>
    </row>
    <row r="4282" spans="1:1" x14ac:dyDescent="0.2">
      <c r="A4282" s="4"/>
    </row>
    <row r="4283" spans="1:1" x14ac:dyDescent="0.2">
      <c r="A4283" s="4"/>
    </row>
    <row r="4284" spans="1:1" x14ac:dyDescent="0.2">
      <c r="A4284" s="4"/>
    </row>
    <row r="4285" spans="1:1" x14ac:dyDescent="0.2">
      <c r="A4285" s="4"/>
    </row>
    <row r="4286" spans="1:1" x14ac:dyDescent="0.2">
      <c r="A4286" s="4"/>
    </row>
    <row r="4287" spans="1:1" x14ac:dyDescent="0.2">
      <c r="A4287" s="4"/>
    </row>
    <row r="4288" spans="1:1" x14ac:dyDescent="0.2">
      <c r="A4288" s="4"/>
    </row>
    <row r="4289" spans="1:1" x14ac:dyDescent="0.2">
      <c r="A4289" s="4"/>
    </row>
    <row r="4290" spans="1:1" x14ac:dyDescent="0.2">
      <c r="A4290" s="4"/>
    </row>
    <row r="4291" spans="1:1" x14ac:dyDescent="0.2">
      <c r="A4291" s="4"/>
    </row>
    <row r="4292" spans="1:1" x14ac:dyDescent="0.2">
      <c r="A4292" s="4"/>
    </row>
    <row r="4293" spans="1:1" x14ac:dyDescent="0.2">
      <c r="A4293" s="4"/>
    </row>
    <row r="4294" spans="1:1" x14ac:dyDescent="0.2">
      <c r="A4294" s="4"/>
    </row>
    <row r="4295" spans="1:1" x14ac:dyDescent="0.2">
      <c r="A4295" s="4"/>
    </row>
    <row r="4296" spans="1:1" x14ac:dyDescent="0.2">
      <c r="A4296" s="4"/>
    </row>
    <row r="4297" spans="1:1" x14ac:dyDescent="0.2">
      <c r="A4297" s="4"/>
    </row>
    <row r="4298" spans="1:1" x14ac:dyDescent="0.2">
      <c r="A4298" s="4"/>
    </row>
    <row r="4299" spans="1:1" x14ac:dyDescent="0.2">
      <c r="A4299" s="4"/>
    </row>
    <row r="4300" spans="1:1" x14ac:dyDescent="0.2">
      <c r="A4300" s="4"/>
    </row>
    <row r="4301" spans="1:1" x14ac:dyDescent="0.2">
      <c r="A4301" s="4"/>
    </row>
    <row r="4302" spans="1:1" x14ac:dyDescent="0.2">
      <c r="A4302" s="4"/>
    </row>
    <row r="4303" spans="1:1" x14ac:dyDescent="0.2">
      <c r="A4303" s="4"/>
    </row>
    <row r="4304" spans="1:1" x14ac:dyDescent="0.2">
      <c r="A4304" s="4"/>
    </row>
    <row r="4305" spans="1:1" x14ac:dyDescent="0.2">
      <c r="A4305" s="4"/>
    </row>
    <row r="4306" spans="1:1" x14ac:dyDescent="0.2">
      <c r="A4306" s="4"/>
    </row>
    <row r="4307" spans="1:1" x14ac:dyDescent="0.2">
      <c r="A4307" s="4"/>
    </row>
    <row r="4308" spans="1:1" x14ac:dyDescent="0.2">
      <c r="A4308" s="4"/>
    </row>
    <row r="4309" spans="1:1" x14ac:dyDescent="0.2">
      <c r="A4309" s="4"/>
    </row>
    <row r="4310" spans="1:1" x14ac:dyDescent="0.2">
      <c r="A4310" s="4"/>
    </row>
    <row r="4311" spans="1:1" x14ac:dyDescent="0.2">
      <c r="A4311" s="4"/>
    </row>
    <row r="4312" spans="1:1" x14ac:dyDescent="0.2">
      <c r="A4312" s="4"/>
    </row>
    <row r="4313" spans="1:1" x14ac:dyDescent="0.2">
      <c r="A4313" s="4"/>
    </row>
    <row r="4314" spans="1:1" x14ac:dyDescent="0.2">
      <c r="A4314" s="4"/>
    </row>
    <row r="4315" spans="1:1" x14ac:dyDescent="0.2">
      <c r="A4315" s="4"/>
    </row>
    <row r="4316" spans="1:1" x14ac:dyDescent="0.2">
      <c r="A4316" s="4"/>
    </row>
    <row r="4317" spans="1:1" x14ac:dyDescent="0.2">
      <c r="A4317" s="4"/>
    </row>
    <row r="4318" spans="1:1" x14ac:dyDescent="0.2">
      <c r="A4318" s="4"/>
    </row>
    <row r="4319" spans="1:1" x14ac:dyDescent="0.2">
      <c r="A4319" s="4"/>
    </row>
    <row r="4320" spans="1:1" x14ac:dyDescent="0.2">
      <c r="A4320" s="4"/>
    </row>
    <row r="4321" spans="1:1" x14ac:dyDescent="0.2">
      <c r="A4321" s="4"/>
    </row>
    <row r="4322" spans="1:1" x14ac:dyDescent="0.2">
      <c r="A4322" s="4"/>
    </row>
    <row r="4323" spans="1:1" x14ac:dyDescent="0.2">
      <c r="A4323" s="4"/>
    </row>
    <row r="4324" spans="1:1" x14ac:dyDescent="0.2">
      <c r="A4324" s="4"/>
    </row>
    <row r="4325" spans="1:1" x14ac:dyDescent="0.2">
      <c r="A4325" s="4"/>
    </row>
    <row r="4326" spans="1:1" x14ac:dyDescent="0.2">
      <c r="A4326" s="4"/>
    </row>
    <row r="4327" spans="1:1" x14ac:dyDescent="0.2">
      <c r="A4327" s="4"/>
    </row>
    <row r="4328" spans="1:1" x14ac:dyDescent="0.2">
      <c r="A4328" s="4"/>
    </row>
    <row r="4329" spans="1:1" x14ac:dyDescent="0.2">
      <c r="A4329" s="4"/>
    </row>
    <row r="4330" spans="1:1" x14ac:dyDescent="0.2">
      <c r="A4330" s="4"/>
    </row>
    <row r="4331" spans="1:1" x14ac:dyDescent="0.2">
      <c r="A4331" s="4"/>
    </row>
    <row r="4332" spans="1:1" x14ac:dyDescent="0.2">
      <c r="A4332" s="4"/>
    </row>
    <row r="4333" spans="1:1" x14ac:dyDescent="0.2">
      <c r="A4333" s="4"/>
    </row>
    <row r="4334" spans="1:1" x14ac:dyDescent="0.2">
      <c r="A4334" s="4"/>
    </row>
    <row r="4335" spans="1:1" x14ac:dyDescent="0.2">
      <c r="A4335" s="4"/>
    </row>
    <row r="4336" spans="1:1" x14ac:dyDescent="0.2">
      <c r="A4336" s="4"/>
    </row>
    <row r="4337" spans="1:1" x14ac:dyDescent="0.2">
      <c r="A4337" s="4"/>
    </row>
    <row r="4338" spans="1:1" x14ac:dyDescent="0.2">
      <c r="A4338" s="4"/>
    </row>
    <row r="4339" spans="1:1" x14ac:dyDescent="0.2">
      <c r="A4339" s="4"/>
    </row>
    <row r="4340" spans="1:1" x14ac:dyDescent="0.2">
      <c r="A4340" s="4"/>
    </row>
    <row r="4341" spans="1:1" x14ac:dyDescent="0.2">
      <c r="A4341" s="4"/>
    </row>
    <row r="4342" spans="1:1" x14ac:dyDescent="0.2">
      <c r="A4342" s="4"/>
    </row>
    <row r="4343" spans="1:1" x14ac:dyDescent="0.2">
      <c r="A4343" s="4"/>
    </row>
    <row r="4344" spans="1:1" x14ac:dyDescent="0.2">
      <c r="A4344" s="4"/>
    </row>
    <row r="4345" spans="1:1" x14ac:dyDescent="0.2">
      <c r="A4345" s="4"/>
    </row>
    <row r="4346" spans="1:1" x14ac:dyDescent="0.2">
      <c r="A4346" s="4"/>
    </row>
    <row r="4347" spans="1:1" x14ac:dyDescent="0.2">
      <c r="A4347" s="4"/>
    </row>
    <row r="4348" spans="1:1" x14ac:dyDescent="0.2">
      <c r="A4348" s="4"/>
    </row>
    <row r="4349" spans="1:1" x14ac:dyDescent="0.2">
      <c r="A4349" s="4"/>
    </row>
    <row r="4350" spans="1:1" x14ac:dyDescent="0.2">
      <c r="A4350" s="4"/>
    </row>
    <row r="4351" spans="1:1" x14ac:dyDescent="0.2">
      <c r="A4351" s="4"/>
    </row>
    <row r="4352" spans="1:1" x14ac:dyDescent="0.2">
      <c r="A4352" s="4"/>
    </row>
    <row r="4353" spans="1:1" x14ac:dyDescent="0.2">
      <c r="A4353" s="4"/>
    </row>
    <row r="4354" spans="1:1" x14ac:dyDescent="0.2">
      <c r="A4354" s="4"/>
    </row>
    <row r="4355" spans="1:1" x14ac:dyDescent="0.2">
      <c r="A4355" s="4"/>
    </row>
    <row r="4356" spans="1:1" x14ac:dyDescent="0.2">
      <c r="A4356" s="4"/>
    </row>
    <row r="4357" spans="1:1" x14ac:dyDescent="0.2">
      <c r="A4357" s="4"/>
    </row>
    <row r="4358" spans="1:1" x14ac:dyDescent="0.2">
      <c r="A4358" s="4"/>
    </row>
    <row r="4359" spans="1:1" x14ac:dyDescent="0.2">
      <c r="A4359" s="4"/>
    </row>
    <row r="4360" spans="1:1" x14ac:dyDescent="0.2">
      <c r="A4360" s="4"/>
    </row>
    <row r="4361" spans="1:1" x14ac:dyDescent="0.2">
      <c r="A4361" s="4"/>
    </row>
    <row r="4362" spans="1:1" x14ac:dyDescent="0.2">
      <c r="A4362" s="4"/>
    </row>
    <row r="4363" spans="1:1" x14ac:dyDescent="0.2">
      <c r="A4363" s="4"/>
    </row>
    <row r="4364" spans="1:1" x14ac:dyDescent="0.2">
      <c r="A4364" s="4"/>
    </row>
    <row r="4365" spans="1:1" x14ac:dyDescent="0.2">
      <c r="A4365" s="4"/>
    </row>
    <row r="4366" spans="1:1" x14ac:dyDescent="0.2">
      <c r="A4366" s="4"/>
    </row>
    <row r="4367" spans="1:1" x14ac:dyDescent="0.2">
      <c r="A4367" s="4"/>
    </row>
    <row r="4368" spans="1:1" x14ac:dyDescent="0.2">
      <c r="A4368" s="4"/>
    </row>
    <row r="4369" spans="1:1" x14ac:dyDescent="0.2">
      <c r="A4369" s="4"/>
    </row>
    <row r="4370" spans="1:1" x14ac:dyDescent="0.2">
      <c r="A4370" s="4"/>
    </row>
    <row r="4371" spans="1:1" x14ac:dyDescent="0.2">
      <c r="A4371" s="4"/>
    </row>
    <row r="4372" spans="1:1" x14ac:dyDescent="0.2">
      <c r="A4372" s="4"/>
    </row>
    <row r="4373" spans="1:1" x14ac:dyDescent="0.2">
      <c r="A4373" s="4"/>
    </row>
    <row r="4374" spans="1:1" x14ac:dyDescent="0.2">
      <c r="A4374" s="4"/>
    </row>
    <row r="4375" spans="1:1" x14ac:dyDescent="0.2">
      <c r="A4375" s="4"/>
    </row>
    <row r="4376" spans="1:1" x14ac:dyDescent="0.2">
      <c r="A4376" s="4"/>
    </row>
    <row r="4377" spans="1:1" x14ac:dyDescent="0.2">
      <c r="A4377" s="4"/>
    </row>
    <row r="4378" spans="1:1" x14ac:dyDescent="0.2">
      <c r="A4378" s="4"/>
    </row>
    <row r="4379" spans="1:1" x14ac:dyDescent="0.2">
      <c r="A4379" s="4"/>
    </row>
    <row r="4380" spans="1:1" x14ac:dyDescent="0.2">
      <c r="A4380" s="4"/>
    </row>
    <row r="4381" spans="1:1" x14ac:dyDescent="0.2">
      <c r="A4381" s="4"/>
    </row>
    <row r="4382" spans="1:1" x14ac:dyDescent="0.2">
      <c r="A4382" s="4"/>
    </row>
    <row r="4383" spans="1:1" x14ac:dyDescent="0.2">
      <c r="A4383" s="4"/>
    </row>
    <row r="4384" spans="1:1" x14ac:dyDescent="0.2">
      <c r="A4384" s="4"/>
    </row>
    <row r="4385" spans="1:1" x14ac:dyDescent="0.2">
      <c r="A4385" s="4"/>
    </row>
    <row r="4386" spans="1:1" x14ac:dyDescent="0.2">
      <c r="A4386" s="4"/>
    </row>
    <row r="4387" spans="1:1" x14ac:dyDescent="0.2">
      <c r="A4387" s="4"/>
    </row>
    <row r="4388" spans="1:1" x14ac:dyDescent="0.2">
      <c r="A4388" s="4"/>
    </row>
    <row r="4389" spans="1:1" x14ac:dyDescent="0.2">
      <c r="A4389" s="4"/>
    </row>
    <row r="4390" spans="1:1" x14ac:dyDescent="0.2">
      <c r="A4390" s="4"/>
    </row>
    <row r="4391" spans="1:1" x14ac:dyDescent="0.2">
      <c r="A4391" s="4"/>
    </row>
    <row r="4392" spans="1:1" x14ac:dyDescent="0.2">
      <c r="A4392" s="4"/>
    </row>
    <row r="4393" spans="1:1" x14ac:dyDescent="0.2">
      <c r="A4393" s="4"/>
    </row>
    <row r="4394" spans="1:1" x14ac:dyDescent="0.2">
      <c r="A4394" s="4"/>
    </row>
    <row r="4395" spans="1:1" x14ac:dyDescent="0.2">
      <c r="A4395" s="4"/>
    </row>
    <row r="4396" spans="1:1" x14ac:dyDescent="0.2">
      <c r="A4396" s="4"/>
    </row>
    <row r="4397" spans="1:1" x14ac:dyDescent="0.2">
      <c r="A4397" s="4"/>
    </row>
    <row r="4398" spans="1:1" x14ac:dyDescent="0.2">
      <c r="A4398" s="4"/>
    </row>
    <row r="4399" spans="1:1" x14ac:dyDescent="0.2">
      <c r="A4399" s="4"/>
    </row>
    <row r="4400" spans="1:1" x14ac:dyDescent="0.2">
      <c r="A4400" s="4"/>
    </row>
    <row r="4401" spans="1:1" x14ac:dyDescent="0.2">
      <c r="A4401" s="4"/>
    </row>
    <row r="4402" spans="1:1" x14ac:dyDescent="0.2">
      <c r="A4402" s="4"/>
    </row>
    <row r="4403" spans="1:1" x14ac:dyDescent="0.2">
      <c r="A4403" s="4"/>
    </row>
    <row r="4404" spans="1:1" x14ac:dyDescent="0.2">
      <c r="A4404" s="4"/>
    </row>
    <row r="4405" spans="1:1" x14ac:dyDescent="0.2">
      <c r="A4405" s="4"/>
    </row>
    <row r="4406" spans="1:1" x14ac:dyDescent="0.2">
      <c r="A4406" s="4"/>
    </row>
    <row r="4407" spans="1:1" x14ac:dyDescent="0.2">
      <c r="A4407" s="4"/>
    </row>
    <row r="4408" spans="1:1" x14ac:dyDescent="0.2">
      <c r="A4408" s="4"/>
    </row>
    <row r="4409" spans="1:1" x14ac:dyDescent="0.2">
      <c r="A4409" s="4"/>
    </row>
    <row r="4410" spans="1:1" x14ac:dyDescent="0.2">
      <c r="A4410" s="4"/>
    </row>
    <row r="4411" spans="1:1" x14ac:dyDescent="0.2">
      <c r="A4411" s="4"/>
    </row>
    <row r="4412" spans="1:1" x14ac:dyDescent="0.2">
      <c r="A4412" s="4"/>
    </row>
    <row r="4413" spans="1:1" x14ac:dyDescent="0.2">
      <c r="A4413" s="4"/>
    </row>
    <row r="4414" spans="1:1" x14ac:dyDescent="0.2">
      <c r="A4414" s="4"/>
    </row>
    <row r="4415" spans="1:1" x14ac:dyDescent="0.2">
      <c r="A4415" s="4"/>
    </row>
    <row r="4416" spans="1:1" x14ac:dyDescent="0.2">
      <c r="A4416" s="4"/>
    </row>
    <row r="4417" spans="1:1" x14ac:dyDescent="0.2">
      <c r="A4417" s="4"/>
    </row>
    <row r="4418" spans="1:1" x14ac:dyDescent="0.2">
      <c r="A4418" s="4"/>
    </row>
    <row r="4419" spans="1:1" x14ac:dyDescent="0.2">
      <c r="A4419" s="4"/>
    </row>
    <row r="4420" spans="1:1" x14ac:dyDescent="0.2">
      <c r="A4420" s="4"/>
    </row>
    <row r="4421" spans="1:1" x14ac:dyDescent="0.2">
      <c r="A4421" s="4"/>
    </row>
    <row r="4422" spans="1:1" x14ac:dyDescent="0.2">
      <c r="A4422" s="4"/>
    </row>
    <row r="4423" spans="1:1" x14ac:dyDescent="0.2">
      <c r="A4423" s="4"/>
    </row>
    <row r="4424" spans="1:1" x14ac:dyDescent="0.2">
      <c r="A4424" s="4"/>
    </row>
    <row r="4425" spans="1:1" x14ac:dyDescent="0.2">
      <c r="A4425" s="4"/>
    </row>
    <row r="4426" spans="1:1" x14ac:dyDescent="0.2">
      <c r="A4426" s="4"/>
    </row>
    <row r="4427" spans="1:1" x14ac:dyDescent="0.2">
      <c r="A4427" s="4"/>
    </row>
    <row r="4428" spans="1:1" x14ac:dyDescent="0.2">
      <c r="A4428" s="4"/>
    </row>
    <row r="4429" spans="1:1" x14ac:dyDescent="0.2">
      <c r="A4429" s="4"/>
    </row>
    <row r="4430" spans="1:1" x14ac:dyDescent="0.2">
      <c r="A4430" s="4"/>
    </row>
    <row r="4431" spans="1:1" x14ac:dyDescent="0.2">
      <c r="A4431" s="4"/>
    </row>
    <row r="4432" spans="1:1" x14ac:dyDescent="0.2">
      <c r="A4432" s="4"/>
    </row>
    <row r="4433" spans="1:1" x14ac:dyDescent="0.2">
      <c r="A4433" s="4"/>
    </row>
    <row r="4434" spans="1:1" x14ac:dyDescent="0.2">
      <c r="A4434" s="4"/>
    </row>
    <row r="4435" spans="1:1" x14ac:dyDescent="0.2">
      <c r="A4435" s="4"/>
    </row>
    <row r="4436" spans="1:1" x14ac:dyDescent="0.2">
      <c r="A4436" s="4"/>
    </row>
    <row r="4437" spans="1:1" x14ac:dyDescent="0.2">
      <c r="A4437" s="4"/>
    </row>
    <row r="4438" spans="1:1" x14ac:dyDescent="0.2">
      <c r="A4438" s="4"/>
    </row>
    <row r="4439" spans="1:1" x14ac:dyDescent="0.2">
      <c r="A4439" s="4"/>
    </row>
    <row r="4440" spans="1:1" x14ac:dyDescent="0.2">
      <c r="A4440" s="4"/>
    </row>
    <row r="4441" spans="1:1" x14ac:dyDescent="0.2">
      <c r="A4441" s="4"/>
    </row>
    <row r="4442" spans="1:1" x14ac:dyDescent="0.2">
      <c r="A4442" s="4"/>
    </row>
    <row r="4443" spans="1:1" x14ac:dyDescent="0.2">
      <c r="A4443" s="4"/>
    </row>
    <row r="4444" spans="1:1" x14ac:dyDescent="0.2">
      <c r="A4444" s="4"/>
    </row>
    <row r="4445" spans="1:1" x14ac:dyDescent="0.2">
      <c r="A4445" s="4"/>
    </row>
    <row r="4446" spans="1:1" x14ac:dyDescent="0.2">
      <c r="A4446" s="4"/>
    </row>
    <row r="4447" spans="1:1" x14ac:dyDescent="0.2">
      <c r="A4447" s="4"/>
    </row>
    <row r="4448" spans="1:1" x14ac:dyDescent="0.2">
      <c r="A4448" s="4"/>
    </row>
    <row r="4449" spans="1:1" x14ac:dyDescent="0.2">
      <c r="A4449" s="4"/>
    </row>
    <row r="4450" spans="1:1" x14ac:dyDescent="0.2">
      <c r="A4450" s="4"/>
    </row>
    <row r="4451" spans="1:1" x14ac:dyDescent="0.2">
      <c r="A4451" s="4"/>
    </row>
    <row r="4452" spans="1:1" x14ac:dyDescent="0.2">
      <c r="A4452" s="4"/>
    </row>
    <row r="4453" spans="1:1" x14ac:dyDescent="0.2">
      <c r="A4453" s="4"/>
    </row>
    <row r="4454" spans="1:1" x14ac:dyDescent="0.2">
      <c r="A4454" s="4"/>
    </row>
    <row r="4455" spans="1:1" x14ac:dyDescent="0.2">
      <c r="A4455" s="4"/>
    </row>
    <row r="4456" spans="1:1" x14ac:dyDescent="0.2">
      <c r="A4456" s="4"/>
    </row>
    <row r="4457" spans="1:1" x14ac:dyDescent="0.2">
      <c r="A4457" s="4"/>
    </row>
    <row r="4458" spans="1:1" x14ac:dyDescent="0.2">
      <c r="A4458" s="4"/>
    </row>
    <row r="4459" spans="1:1" x14ac:dyDescent="0.2">
      <c r="A4459" s="4"/>
    </row>
    <row r="4460" spans="1:1" x14ac:dyDescent="0.2">
      <c r="A4460" s="4"/>
    </row>
    <row r="4461" spans="1:1" x14ac:dyDescent="0.2">
      <c r="A4461" s="4"/>
    </row>
    <row r="4462" spans="1:1" x14ac:dyDescent="0.2">
      <c r="A4462" s="4"/>
    </row>
    <row r="4463" spans="1:1" x14ac:dyDescent="0.2">
      <c r="A4463" s="4"/>
    </row>
    <row r="4464" spans="1:1" x14ac:dyDescent="0.2">
      <c r="A4464" s="4"/>
    </row>
    <row r="4465" spans="1:1" x14ac:dyDescent="0.2">
      <c r="A4465" s="4"/>
    </row>
    <row r="4466" spans="1:1" x14ac:dyDescent="0.2">
      <c r="A4466" s="4"/>
    </row>
    <row r="4467" spans="1:1" x14ac:dyDescent="0.2">
      <c r="A4467" s="4"/>
    </row>
    <row r="4468" spans="1:1" x14ac:dyDescent="0.2">
      <c r="A4468" s="4"/>
    </row>
    <row r="4469" spans="1:1" x14ac:dyDescent="0.2">
      <c r="A4469" s="4"/>
    </row>
    <row r="4470" spans="1:1" x14ac:dyDescent="0.2">
      <c r="A4470" s="4"/>
    </row>
    <row r="4471" spans="1:1" x14ac:dyDescent="0.2">
      <c r="A4471" s="4"/>
    </row>
    <row r="4472" spans="1:1" x14ac:dyDescent="0.2">
      <c r="A4472" s="4"/>
    </row>
    <row r="4473" spans="1:1" x14ac:dyDescent="0.2">
      <c r="A4473" s="4"/>
    </row>
    <row r="4474" spans="1:1" x14ac:dyDescent="0.2">
      <c r="A4474" s="4"/>
    </row>
    <row r="4475" spans="1:1" x14ac:dyDescent="0.2">
      <c r="A4475" s="4"/>
    </row>
    <row r="4476" spans="1:1" x14ac:dyDescent="0.2">
      <c r="A4476" s="4"/>
    </row>
    <row r="4477" spans="1:1" x14ac:dyDescent="0.2">
      <c r="A4477" s="4"/>
    </row>
    <row r="4478" spans="1:1" x14ac:dyDescent="0.2">
      <c r="A4478" s="4"/>
    </row>
    <row r="4479" spans="1:1" x14ac:dyDescent="0.2">
      <c r="A4479" s="4"/>
    </row>
    <row r="4480" spans="1:1" x14ac:dyDescent="0.2">
      <c r="A4480" s="4"/>
    </row>
    <row r="4481" spans="1:1" x14ac:dyDescent="0.2">
      <c r="A4481" s="4"/>
    </row>
    <row r="4482" spans="1:1" x14ac:dyDescent="0.2">
      <c r="A4482" s="4"/>
    </row>
    <row r="4483" spans="1:1" x14ac:dyDescent="0.2">
      <c r="A4483" s="4"/>
    </row>
    <row r="4484" spans="1:1" x14ac:dyDescent="0.2">
      <c r="A4484" s="4"/>
    </row>
    <row r="4485" spans="1:1" x14ac:dyDescent="0.2">
      <c r="A4485" s="4"/>
    </row>
    <row r="4486" spans="1:1" x14ac:dyDescent="0.2">
      <c r="A4486" s="4"/>
    </row>
    <row r="4487" spans="1:1" x14ac:dyDescent="0.2">
      <c r="A4487" s="4"/>
    </row>
    <row r="4488" spans="1:1" x14ac:dyDescent="0.2">
      <c r="A4488" s="4"/>
    </row>
    <row r="4489" spans="1:1" x14ac:dyDescent="0.2">
      <c r="A4489" s="4"/>
    </row>
    <row r="4490" spans="1:1" x14ac:dyDescent="0.2">
      <c r="A4490" s="4"/>
    </row>
    <row r="4491" spans="1:1" x14ac:dyDescent="0.2">
      <c r="A4491" s="4"/>
    </row>
    <row r="4492" spans="1:1" x14ac:dyDescent="0.2">
      <c r="A4492" s="4"/>
    </row>
    <row r="4493" spans="1:1" x14ac:dyDescent="0.2">
      <c r="A4493" s="4"/>
    </row>
    <row r="4494" spans="1:1" x14ac:dyDescent="0.2">
      <c r="A4494" s="4"/>
    </row>
    <row r="4495" spans="1:1" x14ac:dyDescent="0.2">
      <c r="A4495" s="4"/>
    </row>
    <row r="4496" spans="1:1" x14ac:dyDescent="0.2">
      <c r="A4496" s="4"/>
    </row>
    <row r="4497" spans="1:1" x14ac:dyDescent="0.2">
      <c r="A4497" s="4"/>
    </row>
    <row r="4498" spans="1:1" x14ac:dyDescent="0.2">
      <c r="A4498" s="4"/>
    </row>
    <row r="4499" spans="1:1" x14ac:dyDescent="0.2">
      <c r="A4499" s="4"/>
    </row>
    <row r="4500" spans="1:1" x14ac:dyDescent="0.2">
      <c r="A4500" s="4"/>
    </row>
    <row r="4501" spans="1:1" x14ac:dyDescent="0.2">
      <c r="A4501" s="4"/>
    </row>
    <row r="4502" spans="1:1" x14ac:dyDescent="0.2">
      <c r="A4502" s="4"/>
    </row>
    <row r="4503" spans="1:1" x14ac:dyDescent="0.2">
      <c r="A4503" s="4"/>
    </row>
    <row r="4504" spans="1:1" x14ac:dyDescent="0.2">
      <c r="A4504" s="4"/>
    </row>
    <row r="4505" spans="1:1" x14ac:dyDescent="0.2">
      <c r="A4505" s="4"/>
    </row>
    <row r="4506" spans="1:1" x14ac:dyDescent="0.2">
      <c r="A4506" s="4"/>
    </row>
    <row r="4507" spans="1:1" x14ac:dyDescent="0.2">
      <c r="A4507" s="4"/>
    </row>
    <row r="4508" spans="1:1" x14ac:dyDescent="0.2">
      <c r="A4508" s="4"/>
    </row>
    <row r="4509" spans="1:1" x14ac:dyDescent="0.2">
      <c r="A4509" s="4"/>
    </row>
    <row r="4510" spans="1:1" x14ac:dyDescent="0.2">
      <c r="A4510" s="4"/>
    </row>
    <row r="4511" spans="1:1" x14ac:dyDescent="0.2">
      <c r="A4511" s="4"/>
    </row>
    <row r="4512" spans="1:1" x14ac:dyDescent="0.2">
      <c r="A4512" s="4"/>
    </row>
    <row r="4513" spans="1:1" x14ac:dyDescent="0.2">
      <c r="A4513" s="4"/>
    </row>
    <row r="4514" spans="1:1" x14ac:dyDescent="0.2">
      <c r="A4514" s="4"/>
    </row>
    <row r="4515" spans="1:1" x14ac:dyDescent="0.2">
      <c r="A4515" s="4"/>
    </row>
    <row r="4516" spans="1:1" x14ac:dyDescent="0.2">
      <c r="A4516" s="4"/>
    </row>
    <row r="4517" spans="1:1" x14ac:dyDescent="0.2">
      <c r="A4517" s="4"/>
    </row>
    <row r="4518" spans="1:1" x14ac:dyDescent="0.2">
      <c r="A4518" s="4"/>
    </row>
    <row r="4519" spans="1:1" x14ac:dyDescent="0.2">
      <c r="A4519" s="4"/>
    </row>
    <row r="4520" spans="1:1" x14ac:dyDescent="0.2">
      <c r="A4520" s="4"/>
    </row>
    <row r="4521" spans="1:1" x14ac:dyDescent="0.2">
      <c r="A4521" s="4"/>
    </row>
    <row r="4522" spans="1:1" x14ac:dyDescent="0.2">
      <c r="A4522" s="4"/>
    </row>
    <row r="4523" spans="1:1" x14ac:dyDescent="0.2">
      <c r="A4523" s="4"/>
    </row>
    <row r="4524" spans="1:1" x14ac:dyDescent="0.2">
      <c r="A4524" s="4"/>
    </row>
    <row r="4525" spans="1:1" x14ac:dyDescent="0.2">
      <c r="A4525" s="4"/>
    </row>
    <row r="4526" spans="1:1" x14ac:dyDescent="0.2">
      <c r="A4526" s="4"/>
    </row>
    <row r="4527" spans="1:1" x14ac:dyDescent="0.2">
      <c r="A4527" s="4"/>
    </row>
    <row r="4528" spans="1:1" x14ac:dyDescent="0.2">
      <c r="A4528" s="4"/>
    </row>
    <row r="4529" spans="1:1" x14ac:dyDescent="0.2">
      <c r="A4529" s="4"/>
    </row>
    <row r="4530" spans="1:1" x14ac:dyDescent="0.2">
      <c r="A4530" s="4"/>
    </row>
    <row r="4531" spans="1:1" x14ac:dyDescent="0.2">
      <c r="A4531" s="4"/>
    </row>
    <row r="4532" spans="1:1" x14ac:dyDescent="0.2">
      <c r="A4532" s="4"/>
    </row>
    <row r="4533" spans="1:1" x14ac:dyDescent="0.2">
      <c r="A4533" s="4"/>
    </row>
    <row r="4534" spans="1:1" x14ac:dyDescent="0.2">
      <c r="A4534" s="4"/>
    </row>
    <row r="4535" spans="1:1" x14ac:dyDescent="0.2">
      <c r="A4535" s="4"/>
    </row>
    <row r="4536" spans="1:1" x14ac:dyDescent="0.2">
      <c r="A4536" s="4"/>
    </row>
    <row r="4537" spans="1:1" x14ac:dyDescent="0.2">
      <c r="A4537" s="4"/>
    </row>
    <row r="4538" spans="1:1" x14ac:dyDescent="0.2">
      <c r="A4538" s="4"/>
    </row>
    <row r="4539" spans="1:1" x14ac:dyDescent="0.2">
      <c r="A4539" s="4"/>
    </row>
    <row r="4540" spans="1:1" x14ac:dyDescent="0.2">
      <c r="A4540" s="4"/>
    </row>
    <row r="4541" spans="1:1" x14ac:dyDescent="0.2">
      <c r="A4541" s="4"/>
    </row>
    <row r="4542" spans="1:1" x14ac:dyDescent="0.2">
      <c r="A4542" s="4"/>
    </row>
    <row r="4543" spans="1:1" x14ac:dyDescent="0.2">
      <c r="A4543" s="4"/>
    </row>
    <row r="4544" spans="1:1" x14ac:dyDescent="0.2">
      <c r="A4544" s="4"/>
    </row>
    <row r="4545" spans="1:1" x14ac:dyDescent="0.2">
      <c r="A4545" s="4"/>
    </row>
    <row r="4546" spans="1:1" x14ac:dyDescent="0.2">
      <c r="A4546" s="4"/>
    </row>
    <row r="4547" spans="1:1" x14ac:dyDescent="0.2">
      <c r="A4547" s="4"/>
    </row>
    <row r="4548" spans="1:1" x14ac:dyDescent="0.2">
      <c r="A4548" s="4"/>
    </row>
    <row r="4549" spans="1:1" x14ac:dyDescent="0.2">
      <c r="A4549" s="4"/>
    </row>
    <row r="4550" spans="1:1" x14ac:dyDescent="0.2">
      <c r="A4550" s="4"/>
    </row>
    <row r="4551" spans="1:1" x14ac:dyDescent="0.2">
      <c r="A4551" s="4"/>
    </row>
    <row r="4552" spans="1:1" x14ac:dyDescent="0.2">
      <c r="A4552" s="4"/>
    </row>
    <row r="4553" spans="1:1" x14ac:dyDescent="0.2">
      <c r="A4553" s="4"/>
    </row>
    <row r="4554" spans="1:1" x14ac:dyDescent="0.2">
      <c r="A4554" s="4"/>
    </row>
    <row r="4555" spans="1:1" x14ac:dyDescent="0.2">
      <c r="A4555" s="4"/>
    </row>
    <row r="4556" spans="1:1" x14ac:dyDescent="0.2">
      <c r="A4556" s="4"/>
    </row>
    <row r="4557" spans="1:1" x14ac:dyDescent="0.2">
      <c r="A4557" s="4"/>
    </row>
    <row r="4558" spans="1:1" x14ac:dyDescent="0.2">
      <c r="A4558" s="4"/>
    </row>
    <row r="4559" spans="1:1" x14ac:dyDescent="0.2">
      <c r="A4559" s="4"/>
    </row>
    <row r="4560" spans="1:1" x14ac:dyDescent="0.2">
      <c r="A4560" s="4"/>
    </row>
    <row r="4561" spans="1:1" x14ac:dyDescent="0.2">
      <c r="A4561" s="4"/>
    </row>
    <row r="4562" spans="1:1" x14ac:dyDescent="0.2">
      <c r="A4562" s="4"/>
    </row>
    <row r="4563" spans="1:1" x14ac:dyDescent="0.2">
      <c r="A4563" s="4"/>
    </row>
    <row r="4564" spans="1:1" x14ac:dyDescent="0.2">
      <c r="A4564" s="4"/>
    </row>
    <row r="4565" spans="1:1" x14ac:dyDescent="0.2">
      <c r="A4565" s="4"/>
    </row>
    <row r="4566" spans="1:1" x14ac:dyDescent="0.2">
      <c r="A4566" s="4"/>
    </row>
    <row r="4567" spans="1:1" x14ac:dyDescent="0.2">
      <c r="A4567" s="4"/>
    </row>
    <row r="4568" spans="1:1" x14ac:dyDescent="0.2">
      <c r="A4568" s="4"/>
    </row>
    <row r="4569" spans="1:1" x14ac:dyDescent="0.2">
      <c r="A4569" s="4"/>
    </row>
    <row r="4570" spans="1:1" x14ac:dyDescent="0.2">
      <c r="A4570" s="4"/>
    </row>
    <row r="4571" spans="1:1" x14ac:dyDescent="0.2">
      <c r="A4571" s="4"/>
    </row>
    <row r="4572" spans="1:1" x14ac:dyDescent="0.2">
      <c r="A4572" s="4"/>
    </row>
    <row r="4573" spans="1:1" x14ac:dyDescent="0.2">
      <c r="A4573" s="4"/>
    </row>
    <row r="4574" spans="1:1" x14ac:dyDescent="0.2">
      <c r="A4574" s="4"/>
    </row>
    <row r="4575" spans="1:1" x14ac:dyDescent="0.2">
      <c r="A4575" s="4"/>
    </row>
    <row r="4576" spans="1:1" x14ac:dyDescent="0.2">
      <c r="A4576" s="4"/>
    </row>
    <row r="4577" spans="1:1" x14ac:dyDescent="0.2">
      <c r="A4577" s="4"/>
    </row>
    <row r="4578" spans="1:1" x14ac:dyDescent="0.2">
      <c r="A4578" s="4"/>
    </row>
    <row r="4579" spans="1:1" x14ac:dyDescent="0.2">
      <c r="A4579" s="4"/>
    </row>
    <row r="4580" spans="1:1" x14ac:dyDescent="0.2">
      <c r="A4580" s="4"/>
    </row>
    <row r="4581" spans="1:1" x14ac:dyDescent="0.2">
      <c r="A4581" s="4"/>
    </row>
    <row r="4582" spans="1:1" x14ac:dyDescent="0.2">
      <c r="A4582" s="4"/>
    </row>
    <row r="4583" spans="1:1" x14ac:dyDescent="0.2">
      <c r="A4583" s="4"/>
    </row>
    <row r="4584" spans="1:1" x14ac:dyDescent="0.2">
      <c r="A4584" s="4"/>
    </row>
    <row r="4585" spans="1:1" x14ac:dyDescent="0.2">
      <c r="A4585" s="4"/>
    </row>
    <row r="4586" spans="1:1" x14ac:dyDescent="0.2">
      <c r="A4586" s="4"/>
    </row>
    <row r="4587" spans="1:1" x14ac:dyDescent="0.2">
      <c r="A4587" s="4"/>
    </row>
    <row r="4588" spans="1:1" x14ac:dyDescent="0.2">
      <c r="A4588" s="4"/>
    </row>
    <row r="4589" spans="1:1" x14ac:dyDescent="0.2">
      <c r="A4589" s="4"/>
    </row>
    <row r="4590" spans="1:1" x14ac:dyDescent="0.2">
      <c r="A4590" s="4"/>
    </row>
    <row r="4591" spans="1:1" x14ac:dyDescent="0.2">
      <c r="A4591" s="4"/>
    </row>
    <row r="4592" spans="1:1" x14ac:dyDescent="0.2">
      <c r="A4592" s="4"/>
    </row>
    <row r="4593" spans="1:1" x14ac:dyDescent="0.2">
      <c r="A4593" s="4"/>
    </row>
    <row r="4594" spans="1:1" x14ac:dyDescent="0.2">
      <c r="A4594" s="4"/>
    </row>
    <row r="4595" spans="1:1" x14ac:dyDescent="0.2">
      <c r="A4595" s="4"/>
    </row>
    <row r="4596" spans="1:1" x14ac:dyDescent="0.2">
      <c r="A4596" s="4"/>
    </row>
    <row r="4597" spans="1:1" x14ac:dyDescent="0.2">
      <c r="A4597" s="4"/>
    </row>
    <row r="4598" spans="1:1" x14ac:dyDescent="0.2">
      <c r="A4598" s="4"/>
    </row>
    <row r="4599" spans="1:1" x14ac:dyDescent="0.2">
      <c r="A4599" s="4"/>
    </row>
    <row r="4600" spans="1:1" x14ac:dyDescent="0.2">
      <c r="A4600" s="4"/>
    </row>
    <row r="4601" spans="1:1" x14ac:dyDescent="0.2">
      <c r="A4601" s="4"/>
    </row>
    <row r="4602" spans="1:1" x14ac:dyDescent="0.2">
      <c r="A4602" s="4"/>
    </row>
    <row r="4603" spans="1:1" x14ac:dyDescent="0.2">
      <c r="A4603" s="4"/>
    </row>
    <row r="4604" spans="1:1" x14ac:dyDescent="0.2">
      <c r="A4604" s="4"/>
    </row>
    <row r="4605" spans="1:1" x14ac:dyDescent="0.2">
      <c r="A4605" s="4"/>
    </row>
    <row r="4606" spans="1:1" x14ac:dyDescent="0.2">
      <c r="A4606" s="4"/>
    </row>
    <row r="4607" spans="1:1" x14ac:dyDescent="0.2">
      <c r="A4607" s="4"/>
    </row>
    <row r="4608" spans="1:1" x14ac:dyDescent="0.2">
      <c r="A4608" s="4"/>
    </row>
    <row r="4609" spans="1:1" x14ac:dyDescent="0.2">
      <c r="A4609" s="4"/>
    </row>
    <row r="4610" spans="1:1" x14ac:dyDescent="0.2">
      <c r="A4610" s="4"/>
    </row>
    <row r="4611" spans="1:1" x14ac:dyDescent="0.2">
      <c r="A4611" s="4"/>
    </row>
    <row r="4612" spans="1:1" x14ac:dyDescent="0.2">
      <c r="A4612" s="4"/>
    </row>
    <row r="4613" spans="1:1" x14ac:dyDescent="0.2">
      <c r="A4613" s="4"/>
    </row>
    <row r="4614" spans="1:1" x14ac:dyDescent="0.2">
      <c r="A4614" s="4"/>
    </row>
    <row r="4615" spans="1:1" x14ac:dyDescent="0.2">
      <c r="A4615" s="4"/>
    </row>
    <row r="4616" spans="1:1" x14ac:dyDescent="0.2">
      <c r="A4616" s="4"/>
    </row>
    <row r="4617" spans="1:1" x14ac:dyDescent="0.2">
      <c r="A4617" s="4"/>
    </row>
    <row r="4618" spans="1:1" x14ac:dyDescent="0.2">
      <c r="A4618" s="4"/>
    </row>
    <row r="4619" spans="1:1" x14ac:dyDescent="0.2">
      <c r="A4619" s="4"/>
    </row>
    <row r="4620" spans="1:1" x14ac:dyDescent="0.2">
      <c r="A4620" s="4"/>
    </row>
    <row r="4621" spans="1:1" x14ac:dyDescent="0.2">
      <c r="A4621" s="4"/>
    </row>
    <row r="4622" spans="1:1" x14ac:dyDescent="0.2">
      <c r="A4622" s="4"/>
    </row>
    <row r="4623" spans="1:1" x14ac:dyDescent="0.2">
      <c r="A4623" s="4"/>
    </row>
    <row r="4624" spans="1:1" x14ac:dyDescent="0.2">
      <c r="A4624" s="4"/>
    </row>
    <row r="4625" spans="1:1" x14ac:dyDescent="0.2">
      <c r="A4625" s="4"/>
    </row>
    <row r="4626" spans="1:1" x14ac:dyDescent="0.2">
      <c r="A4626" s="4"/>
    </row>
    <row r="4627" spans="1:1" x14ac:dyDescent="0.2">
      <c r="A4627" s="4"/>
    </row>
    <row r="4628" spans="1:1" x14ac:dyDescent="0.2">
      <c r="A4628" s="4"/>
    </row>
    <row r="4629" spans="1:1" x14ac:dyDescent="0.2">
      <c r="A4629" s="4"/>
    </row>
    <row r="4630" spans="1:1" x14ac:dyDescent="0.2">
      <c r="A4630" s="4"/>
    </row>
    <row r="4631" spans="1:1" x14ac:dyDescent="0.2">
      <c r="A4631" s="4"/>
    </row>
    <row r="4632" spans="1:1" x14ac:dyDescent="0.2">
      <c r="A4632" s="4"/>
    </row>
    <row r="4633" spans="1:1" x14ac:dyDescent="0.2">
      <c r="A4633" s="4"/>
    </row>
    <row r="4634" spans="1:1" x14ac:dyDescent="0.2">
      <c r="A4634" s="4"/>
    </row>
    <row r="4635" spans="1:1" x14ac:dyDescent="0.2">
      <c r="A4635" s="4"/>
    </row>
    <row r="4636" spans="1:1" x14ac:dyDescent="0.2">
      <c r="A4636" s="4"/>
    </row>
    <row r="4637" spans="1:1" x14ac:dyDescent="0.2">
      <c r="A4637" s="4"/>
    </row>
    <row r="4638" spans="1:1" x14ac:dyDescent="0.2">
      <c r="A4638" s="4"/>
    </row>
    <row r="4639" spans="1:1" x14ac:dyDescent="0.2">
      <c r="A4639" s="4"/>
    </row>
    <row r="4640" spans="1:1" x14ac:dyDescent="0.2">
      <c r="A4640" s="4"/>
    </row>
    <row r="4641" spans="1:1" x14ac:dyDescent="0.2">
      <c r="A4641" s="4"/>
    </row>
    <row r="4642" spans="1:1" x14ac:dyDescent="0.2">
      <c r="A4642" s="4"/>
    </row>
    <row r="4643" spans="1:1" x14ac:dyDescent="0.2">
      <c r="A4643" s="4"/>
    </row>
    <row r="4644" spans="1:1" x14ac:dyDescent="0.2">
      <c r="A4644" s="4"/>
    </row>
    <row r="4645" spans="1:1" x14ac:dyDescent="0.2">
      <c r="A4645" s="4"/>
    </row>
    <row r="4646" spans="1:1" x14ac:dyDescent="0.2">
      <c r="A4646" s="4"/>
    </row>
    <row r="4647" spans="1:1" x14ac:dyDescent="0.2">
      <c r="A4647" s="4"/>
    </row>
    <row r="4648" spans="1:1" x14ac:dyDescent="0.2">
      <c r="A4648" s="4"/>
    </row>
    <row r="4649" spans="1:1" x14ac:dyDescent="0.2">
      <c r="A4649" s="4"/>
    </row>
    <row r="4650" spans="1:1" x14ac:dyDescent="0.2">
      <c r="A4650" s="4"/>
    </row>
    <row r="4651" spans="1:1" x14ac:dyDescent="0.2">
      <c r="A4651" s="4"/>
    </row>
    <row r="4652" spans="1:1" x14ac:dyDescent="0.2">
      <c r="A4652" s="4"/>
    </row>
    <row r="4653" spans="1:1" x14ac:dyDescent="0.2">
      <c r="A4653" s="4"/>
    </row>
    <row r="4654" spans="1:1" x14ac:dyDescent="0.2">
      <c r="A4654" s="4"/>
    </row>
    <row r="4655" spans="1:1" x14ac:dyDescent="0.2">
      <c r="A4655" s="4"/>
    </row>
    <row r="4656" spans="1:1" x14ac:dyDescent="0.2">
      <c r="A4656" s="4"/>
    </row>
    <row r="4657" spans="1:1" x14ac:dyDescent="0.2">
      <c r="A4657" s="4"/>
    </row>
    <row r="4658" spans="1:1" x14ac:dyDescent="0.2">
      <c r="A4658" s="4"/>
    </row>
    <row r="4659" spans="1:1" x14ac:dyDescent="0.2">
      <c r="A4659" s="4"/>
    </row>
    <row r="4660" spans="1:1" x14ac:dyDescent="0.2">
      <c r="A4660" s="4"/>
    </row>
    <row r="4661" spans="1:1" x14ac:dyDescent="0.2">
      <c r="A4661" s="4"/>
    </row>
    <row r="4662" spans="1:1" x14ac:dyDescent="0.2">
      <c r="A4662" s="4"/>
    </row>
    <row r="4663" spans="1:1" x14ac:dyDescent="0.2">
      <c r="A4663" s="4"/>
    </row>
    <row r="4664" spans="1:1" x14ac:dyDescent="0.2">
      <c r="A4664" s="4"/>
    </row>
    <row r="4665" spans="1:1" x14ac:dyDescent="0.2">
      <c r="A4665" s="4"/>
    </row>
    <row r="4666" spans="1:1" x14ac:dyDescent="0.2">
      <c r="A4666" s="4"/>
    </row>
    <row r="4667" spans="1:1" x14ac:dyDescent="0.2">
      <c r="A4667" s="4"/>
    </row>
    <row r="4668" spans="1:1" x14ac:dyDescent="0.2">
      <c r="A4668" s="4"/>
    </row>
    <row r="4669" spans="1:1" x14ac:dyDescent="0.2">
      <c r="A4669" s="4"/>
    </row>
    <row r="4670" spans="1:1" x14ac:dyDescent="0.2">
      <c r="A4670" s="4"/>
    </row>
    <row r="4671" spans="1:1" x14ac:dyDescent="0.2">
      <c r="A4671" s="4"/>
    </row>
    <row r="4672" spans="1:1" x14ac:dyDescent="0.2">
      <c r="A4672" s="4"/>
    </row>
    <row r="4673" spans="1:1" x14ac:dyDescent="0.2">
      <c r="A4673" s="4"/>
    </row>
    <row r="4674" spans="1:1" x14ac:dyDescent="0.2">
      <c r="A4674" s="4"/>
    </row>
    <row r="4675" spans="1:1" x14ac:dyDescent="0.2">
      <c r="A4675" s="4"/>
    </row>
    <row r="4676" spans="1:1" x14ac:dyDescent="0.2">
      <c r="A4676" s="4"/>
    </row>
    <row r="4677" spans="1:1" x14ac:dyDescent="0.2">
      <c r="A4677" s="4"/>
    </row>
    <row r="4678" spans="1:1" x14ac:dyDescent="0.2">
      <c r="A4678" s="4"/>
    </row>
    <row r="4679" spans="1:1" x14ac:dyDescent="0.2">
      <c r="A4679" s="4"/>
    </row>
    <row r="4680" spans="1:1" x14ac:dyDescent="0.2">
      <c r="A4680" s="4"/>
    </row>
    <row r="4681" spans="1:1" x14ac:dyDescent="0.2">
      <c r="A4681" s="4"/>
    </row>
    <row r="4682" spans="1:1" x14ac:dyDescent="0.2">
      <c r="A4682" s="4"/>
    </row>
    <row r="4683" spans="1:1" x14ac:dyDescent="0.2">
      <c r="A4683" s="4"/>
    </row>
    <row r="4684" spans="1:1" x14ac:dyDescent="0.2">
      <c r="A4684" s="4"/>
    </row>
    <row r="4685" spans="1:1" x14ac:dyDescent="0.2">
      <c r="A4685" s="4"/>
    </row>
    <row r="4686" spans="1:1" x14ac:dyDescent="0.2">
      <c r="A4686" s="4"/>
    </row>
    <row r="4687" spans="1:1" x14ac:dyDescent="0.2">
      <c r="A4687" s="4"/>
    </row>
    <row r="4688" spans="1:1" x14ac:dyDescent="0.2">
      <c r="A4688" s="4"/>
    </row>
    <row r="4689" spans="1:1" x14ac:dyDescent="0.2">
      <c r="A4689" s="4"/>
    </row>
    <row r="4690" spans="1:1" x14ac:dyDescent="0.2">
      <c r="A4690" s="4"/>
    </row>
    <row r="4691" spans="1:1" x14ac:dyDescent="0.2">
      <c r="A4691" s="4"/>
    </row>
    <row r="4692" spans="1:1" x14ac:dyDescent="0.2">
      <c r="A4692" s="4"/>
    </row>
    <row r="4693" spans="1:1" x14ac:dyDescent="0.2">
      <c r="A4693" s="4"/>
    </row>
    <row r="4694" spans="1:1" x14ac:dyDescent="0.2">
      <c r="A4694" s="4"/>
    </row>
    <row r="4695" spans="1:1" x14ac:dyDescent="0.2">
      <c r="A4695" s="4"/>
    </row>
    <row r="4696" spans="1:1" x14ac:dyDescent="0.2">
      <c r="A4696" s="4"/>
    </row>
    <row r="4697" spans="1:1" x14ac:dyDescent="0.2">
      <c r="A4697" s="4"/>
    </row>
    <row r="4698" spans="1:1" x14ac:dyDescent="0.2">
      <c r="A4698" s="4"/>
    </row>
    <row r="4699" spans="1:1" x14ac:dyDescent="0.2">
      <c r="A4699" s="4"/>
    </row>
    <row r="4700" spans="1:1" x14ac:dyDescent="0.2">
      <c r="A4700" s="4"/>
    </row>
    <row r="4701" spans="1:1" x14ac:dyDescent="0.2">
      <c r="A4701" s="4"/>
    </row>
    <row r="4702" spans="1:1" x14ac:dyDescent="0.2">
      <c r="A4702" s="4"/>
    </row>
    <row r="4703" spans="1:1" x14ac:dyDescent="0.2">
      <c r="A4703" s="4"/>
    </row>
    <row r="4704" spans="1:1" x14ac:dyDescent="0.2">
      <c r="A4704" s="4"/>
    </row>
    <row r="4705" spans="1:1" x14ac:dyDescent="0.2">
      <c r="A4705" s="4"/>
    </row>
    <row r="4706" spans="1:1" x14ac:dyDescent="0.2">
      <c r="A4706" s="4"/>
    </row>
    <row r="4707" spans="1:1" x14ac:dyDescent="0.2">
      <c r="A4707" s="4"/>
    </row>
    <row r="4708" spans="1:1" x14ac:dyDescent="0.2">
      <c r="A4708" s="4"/>
    </row>
    <row r="4709" spans="1:1" x14ac:dyDescent="0.2">
      <c r="A4709" s="4"/>
    </row>
    <row r="4710" spans="1:1" x14ac:dyDescent="0.2">
      <c r="A4710" s="4"/>
    </row>
    <row r="4711" spans="1:1" x14ac:dyDescent="0.2">
      <c r="A4711" s="4"/>
    </row>
    <row r="4712" spans="1:1" x14ac:dyDescent="0.2">
      <c r="A4712" s="4"/>
    </row>
    <row r="4713" spans="1:1" x14ac:dyDescent="0.2">
      <c r="A4713" s="4"/>
    </row>
    <row r="4714" spans="1:1" x14ac:dyDescent="0.2">
      <c r="A4714" s="4"/>
    </row>
    <row r="4715" spans="1:1" x14ac:dyDescent="0.2">
      <c r="A4715" s="4"/>
    </row>
    <row r="4716" spans="1:1" x14ac:dyDescent="0.2">
      <c r="A4716" s="4"/>
    </row>
    <row r="4717" spans="1:1" x14ac:dyDescent="0.2">
      <c r="A4717" s="4"/>
    </row>
    <row r="4718" spans="1:1" x14ac:dyDescent="0.2">
      <c r="A4718" s="4"/>
    </row>
    <row r="4719" spans="1:1" x14ac:dyDescent="0.2">
      <c r="A4719" s="4"/>
    </row>
    <row r="4720" spans="1:1" x14ac:dyDescent="0.2">
      <c r="A4720" s="4"/>
    </row>
    <row r="4721" spans="1:1" x14ac:dyDescent="0.2">
      <c r="A4721" s="4"/>
    </row>
    <row r="4722" spans="1:1" x14ac:dyDescent="0.2">
      <c r="A4722" s="4"/>
    </row>
    <row r="4723" spans="1:1" x14ac:dyDescent="0.2">
      <c r="A4723" s="4"/>
    </row>
    <row r="4724" spans="1:1" x14ac:dyDescent="0.2">
      <c r="A4724" s="4"/>
    </row>
    <row r="4725" spans="1:1" x14ac:dyDescent="0.2">
      <c r="A4725" s="4"/>
    </row>
    <row r="4726" spans="1:1" x14ac:dyDescent="0.2">
      <c r="A4726" s="4"/>
    </row>
    <row r="4727" spans="1:1" x14ac:dyDescent="0.2">
      <c r="A4727" s="4"/>
    </row>
    <row r="4728" spans="1:1" x14ac:dyDescent="0.2">
      <c r="A4728" s="4"/>
    </row>
    <row r="4729" spans="1:1" x14ac:dyDescent="0.2">
      <c r="A4729" s="4"/>
    </row>
    <row r="4730" spans="1:1" x14ac:dyDescent="0.2">
      <c r="A4730" s="4"/>
    </row>
    <row r="4731" spans="1:1" x14ac:dyDescent="0.2">
      <c r="A4731" s="4"/>
    </row>
    <row r="4732" spans="1:1" x14ac:dyDescent="0.2">
      <c r="A4732" s="4"/>
    </row>
    <row r="4733" spans="1:1" x14ac:dyDescent="0.2">
      <c r="A4733" s="4"/>
    </row>
    <row r="4734" spans="1:1" x14ac:dyDescent="0.2">
      <c r="A4734" s="4"/>
    </row>
    <row r="4735" spans="1:1" x14ac:dyDescent="0.2">
      <c r="A4735" s="4"/>
    </row>
    <row r="4736" spans="1:1" x14ac:dyDescent="0.2">
      <c r="A4736" s="4"/>
    </row>
    <row r="4737" spans="1:1" x14ac:dyDescent="0.2">
      <c r="A4737" s="4"/>
    </row>
    <row r="4738" spans="1:1" x14ac:dyDescent="0.2">
      <c r="A4738" s="4"/>
    </row>
    <row r="4739" spans="1:1" x14ac:dyDescent="0.2">
      <c r="A4739" s="4"/>
    </row>
    <row r="4740" spans="1:1" x14ac:dyDescent="0.2">
      <c r="A4740" s="4"/>
    </row>
    <row r="4741" spans="1:1" x14ac:dyDescent="0.2">
      <c r="A4741" s="4"/>
    </row>
    <row r="4742" spans="1:1" x14ac:dyDescent="0.2">
      <c r="A4742" s="4"/>
    </row>
    <row r="4743" spans="1:1" x14ac:dyDescent="0.2">
      <c r="A4743" s="4"/>
    </row>
    <row r="4744" spans="1:1" x14ac:dyDescent="0.2">
      <c r="A4744" s="4"/>
    </row>
    <row r="4745" spans="1:1" x14ac:dyDescent="0.2">
      <c r="A4745" s="4"/>
    </row>
    <row r="4746" spans="1:1" x14ac:dyDescent="0.2">
      <c r="A4746" s="4"/>
    </row>
    <row r="4747" spans="1:1" x14ac:dyDescent="0.2">
      <c r="A4747" s="4"/>
    </row>
    <row r="4748" spans="1:1" x14ac:dyDescent="0.2">
      <c r="A4748" s="4"/>
    </row>
    <row r="4749" spans="1:1" x14ac:dyDescent="0.2">
      <c r="A4749" s="4"/>
    </row>
    <row r="4750" spans="1:1" x14ac:dyDescent="0.2">
      <c r="A4750" s="4"/>
    </row>
    <row r="4751" spans="1:1" x14ac:dyDescent="0.2">
      <c r="A4751" s="4"/>
    </row>
    <row r="4752" spans="1:1" x14ac:dyDescent="0.2">
      <c r="A4752" s="4"/>
    </row>
    <row r="4753" spans="1:1" x14ac:dyDescent="0.2">
      <c r="A4753" s="4"/>
    </row>
    <row r="4754" spans="1:1" x14ac:dyDescent="0.2">
      <c r="A4754" s="4"/>
    </row>
    <row r="4755" spans="1:1" x14ac:dyDescent="0.2">
      <c r="A4755" s="4"/>
    </row>
    <row r="4756" spans="1:1" x14ac:dyDescent="0.2">
      <c r="A4756" s="4"/>
    </row>
    <row r="4757" spans="1:1" x14ac:dyDescent="0.2">
      <c r="A4757" s="4"/>
    </row>
    <row r="4758" spans="1:1" x14ac:dyDescent="0.2">
      <c r="A4758" s="4"/>
    </row>
    <row r="4759" spans="1:1" x14ac:dyDescent="0.2">
      <c r="A4759" s="4"/>
    </row>
    <row r="4760" spans="1:1" x14ac:dyDescent="0.2">
      <c r="A4760" s="4"/>
    </row>
    <row r="4761" spans="1:1" x14ac:dyDescent="0.2">
      <c r="A4761" s="4"/>
    </row>
    <row r="4762" spans="1:1" x14ac:dyDescent="0.2">
      <c r="A4762" s="4"/>
    </row>
    <row r="4763" spans="1:1" x14ac:dyDescent="0.2">
      <c r="A4763" s="4"/>
    </row>
    <row r="4764" spans="1:1" x14ac:dyDescent="0.2">
      <c r="A4764" s="4"/>
    </row>
    <row r="4765" spans="1:1" x14ac:dyDescent="0.2">
      <c r="A4765" s="4"/>
    </row>
    <row r="4766" spans="1:1" x14ac:dyDescent="0.2">
      <c r="A4766" s="4"/>
    </row>
    <row r="4767" spans="1:1" x14ac:dyDescent="0.2">
      <c r="A4767" s="4"/>
    </row>
    <row r="4768" spans="1:1" x14ac:dyDescent="0.2">
      <c r="A4768" s="4"/>
    </row>
    <row r="4769" spans="1:1" x14ac:dyDescent="0.2">
      <c r="A4769" s="4"/>
    </row>
    <row r="4770" spans="1:1" x14ac:dyDescent="0.2">
      <c r="A4770" s="4"/>
    </row>
    <row r="4771" spans="1:1" x14ac:dyDescent="0.2">
      <c r="A4771" s="4"/>
    </row>
    <row r="4772" spans="1:1" x14ac:dyDescent="0.2">
      <c r="A4772" s="4"/>
    </row>
    <row r="4773" spans="1:1" x14ac:dyDescent="0.2">
      <c r="A4773" s="4"/>
    </row>
    <row r="4774" spans="1:1" x14ac:dyDescent="0.2">
      <c r="A4774" s="4"/>
    </row>
    <row r="4775" spans="1:1" x14ac:dyDescent="0.2">
      <c r="A4775" s="4"/>
    </row>
    <row r="4776" spans="1:1" x14ac:dyDescent="0.2">
      <c r="A4776" s="4"/>
    </row>
    <row r="4777" spans="1:1" x14ac:dyDescent="0.2">
      <c r="A4777" s="4"/>
    </row>
    <row r="4778" spans="1:1" x14ac:dyDescent="0.2">
      <c r="A4778" s="4"/>
    </row>
    <row r="4779" spans="1:1" x14ac:dyDescent="0.2">
      <c r="A4779" s="4"/>
    </row>
    <row r="4780" spans="1:1" x14ac:dyDescent="0.2">
      <c r="A4780" s="4"/>
    </row>
    <row r="4781" spans="1:1" x14ac:dyDescent="0.2">
      <c r="A4781" s="4"/>
    </row>
    <row r="4782" spans="1:1" x14ac:dyDescent="0.2">
      <c r="A4782" s="4"/>
    </row>
    <row r="4783" spans="1:1" x14ac:dyDescent="0.2">
      <c r="A4783" s="4"/>
    </row>
    <row r="4784" spans="1:1" x14ac:dyDescent="0.2">
      <c r="A4784" s="4"/>
    </row>
    <row r="4785" spans="1:1" x14ac:dyDescent="0.2">
      <c r="A4785" s="4"/>
    </row>
    <row r="4786" spans="1:1" x14ac:dyDescent="0.2">
      <c r="A4786" s="4"/>
    </row>
    <row r="4787" spans="1:1" x14ac:dyDescent="0.2">
      <c r="A4787" s="4"/>
    </row>
    <row r="4788" spans="1:1" x14ac:dyDescent="0.2">
      <c r="A4788" s="4"/>
    </row>
    <row r="4789" spans="1:1" x14ac:dyDescent="0.2">
      <c r="A4789" s="4"/>
    </row>
    <row r="4790" spans="1:1" x14ac:dyDescent="0.2">
      <c r="A4790" s="4"/>
    </row>
    <row r="4791" spans="1:1" x14ac:dyDescent="0.2">
      <c r="A4791" s="4"/>
    </row>
    <row r="4792" spans="1:1" x14ac:dyDescent="0.2">
      <c r="A4792" s="4"/>
    </row>
    <row r="4793" spans="1:1" x14ac:dyDescent="0.2">
      <c r="A4793" s="4"/>
    </row>
    <row r="4794" spans="1:1" x14ac:dyDescent="0.2">
      <c r="A4794" s="4"/>
    </row>
    <row r="4795" spans="1:1" x14ac:dyDescent="0.2">
      <c r="A4795" s="4"/>
    </row>
    <row r="4796" spans="1:1" x14ac:dyDescent="0.2">
      <c r="A4796" s="4"/>
    </row>
    <row r="4797" spans="1:1" x14ac:dyDescent="0.2">
      <c r="A4797" s="4"/>
    </row>
    <row r="4798" spans="1:1" x14ac:dyDescent="0.2">
      <c r="A4798" s="4"/>
    </row>
    <row r="4799" spans="1:1" x14ac:dyDescent="0.2">
      <c r="A4799" s="4"/>
    </row>
    <row r="4800" spans="1:1" x14ac:dyDescent="0.2">
      <c r="A4800" s="4"/>
    </row>
    <row r="4801" spans="1:1" x14ac:dyDescent="0.2">
      <c r="A4801" s="4"/>
    </row>
    <row r="4802" spans="1:1" x14ac:dyDescent="0.2">
      <c r="A4802" s="4"/>
    </row>
    <row r="4803" spans="1:1" x14ac:dyDescent="0.2">
      <c r="A4803" s="4"/>
    </row>
    <row r="4804" spans="1:1" x14ac:dyDescent="0.2">
      <c r="A4804" s="4"/>
    </row>
    <row r="4805" spans="1:1" x14ac:dyDescent="0.2">
      <c r="A4805" s="4"/>
    </row>
    <row r="4806" spans="1:1" x14ac:dyDescent="0.2">
      <c r="A4806" s="4"/>
    </row>
    <row r="4807" spans="1:1" x14ac:dyDescent="0.2">
      <c r="A4807" s="4"/>
    </row>
    <row r="4808" spans="1:1" x14ac:dyDescent="0.2">
      <c r="A4808" s="4"/>
    </row>
    <row r="4809" spans="1:1" x14ac:dyDescent="0.2">
      <c r="A4809" s="4"/>
    </row>
    <row r="4810" spans="1:1" x14ac:dyDescent="0.2">
      <c r="A4810" s="4"/>
    </row>
    <row r="4811" spans="1:1" x14ac:dyDescent="0.2">
      <c r="A4811" s="4"/>
    </row>
    <row r="4812" spans="1:1" x14ac:dyDescent="0.2">
      <c r="A4812" s="4"/>
    </row>
    <row r="4813" spans="1:1" x14ac:dyDescent="0.2">
      <c r="A4813" s="4"/>
    </row>
    <row r="4814" spans="1:1" x14ac:dyDescent="0.2">
      <c r="A4814" s="4"/>
    </row>
    <row r="4815" spans="1:1" x14ac:dyDescent="0.2">
      <c r="A4815" s="4"/>
    </row>
    <row r="4816" spans="1:1" x14ac:dyDescent="0.2">
      <c r="A4816" s="4"/>
    </row>
    <row r="4817" spans="1:1" x14ac:dyDescent="0.2">
      <c r="A4817" s="4"/>
    </row>
    <row r="4818" spans="1:1" x14ac:dyDescent="0.2">
      <c r="A4818" s="4"/>
    </row>
    <row r="4819" spans="1:1" x14ac:dyDescent="0.2">
      <c r="A4819" s="4"/>
    </row>
    <row r="4820" spans="1:1" x14ac:dyDescent="0.2">
      <c r="A4820" s="4"/>
    </row>
    <row r="4821" spans="1:1" x14ac:dyDescent="0.2">
      <c r="A4821" s="4"/>
    </row>
    <row r="4822" spans="1:1" x14ac:dyDescent="0.2">
      <c r="A4822" s="4"/>
    </row>
    <row r="4823" spans="1:1" x14ac:dyDescent="0.2">
      <c r="A4823" s="4"/>
    </row>
    <row r="4824" spans="1:1" x14ac:dyDescent="0.2">
      <c r="A4824" s="4"/>
    </row>
    <row r="4825" spans="1:1" x14ac:dyDescent="0.2">
      <c r="A4825" s="4"/>
    </row>
    <row r="4826" spans="1:1" x14ac:dyDescent="0.2">
      <c r="A4826" s="4"/>
    </row>
    <row r="4827" spans="1:1" x14ac:dyDescent="0.2">
      <c r="A4827" s="4"/>
    </row>
    <row r="4828" spans="1:1" x14ac:dyDescent="0.2">
      <c r="A4828" s="4"/>
    </row>
    <row r="4829" spans="1:1" x14ac:dyDescent="0.2">
      <c r="A4829" s="4"/>
    </row>
    <row r="4830" spans="1:1" x14ac:dyDescent="0.2">
      <c r="A4830" s="4"/>
    </row>
    <row r="4831" spans="1:1" x14ac:dyDescent="0.2">
      <c r="A4831" s="4"/>
    </row>
    <row r="4832" spans="1:1" x14ac:dyDescent="0.2">
      <c r="A4832" s="4"/>
    </row>
    <row r="4833" spans="1:1" x14ac:dyDescent="0.2">
      <c r="A4833" s="4"/>
    </row>
    <row r="4834" spans="1:1" x14ac:dyDescent="0.2">
      <c r="A4834" s="4"/>
    </row>
    <row r="4835" spans="1:1" x14ac:dyDescent="0.2">
      <c r="A4835" s="4"/>
    </row>
    <row r="4836" spans="1:1" x14ac:dyDescent="0.2">
      <c r="A4836" s="4"/>
    </row>
    <row r="4837" spans="1:1" x14ac:dyDescent="0.2">
      <c r="A4837" s="4"/>
    </row>
    <row r="4838" spans="1:1" x14ac:dyDescent="0.2">
      <c r="A4838" s="4"/>
    </row>
    <row r="4839" spans="1:1" x14ac:dyDescent="0.2">
      <c r="A4839" s="4"/>
    </row>
    <row r="4840" spans="1:1" x14ac:dyDescent="0.2">
      <c r="A4840" s="4"/>
    </row>
    <row r="4841" spans="1:1" x14ac:dyDescent="0.2">
      <c r="A4841" s="4"/>
    </row>
    <row r="4842" spans="1:1" x14ac:dyDescent="0.2">
      <c r="A4842" s="4"/>
    </row>
    <row r="4843" spans="1:1" x14ac:dyDescent="0.2">
      <c r="A4843" s="4"/>
    </row>
    <row r="4844" spans="1:1" x14ac:dyDescent="0.2">
      <c r="A4844" s="4"/>
    </row>
    <row r="4845" spans="1:1" x14ac:dyDescent="0.2">
      <c r="A4845" s="4"/>
    </row>
    <row r="4846" spans="1:1" x14ac:dyDescent="0.2">
      <c r="A4846" s="4"/>
    </row>
    <row r="4847" spans="1:1" x14ac:dyDescent="0.2">
      <c r="A4847" s="4"/>
    </row>
    <row r="4848" spans="1:1" x14ac:dyDescent="0.2">
      <c r="A4848" s="4"/>
    </row>
    <row r="4849" spans="1:1" x14ac:dyDescent="0.2">
      <c r="A4849" s="4"/>
    </row>
    <row r="4850" spans="1:1" x14ac:dyDescent="0.2">
      <c r="A4850" s="4"/>
    </row>
    <row r="4851" spans="1:1" x14ac:dyDescent="0.2">
      <c r="A4851" s="4"/>
    </row>
    <row r="4852" spans="1:1" x14ac:dyDescent="0.2">
      <c r="A4852" s="4"/>
    </row>
    <row r="4853" spans="1:1" x14ac:dyDescent="0.2">
      <c r="A4853" s="4"/>
    </row>
    <row r="4854" spans="1:1" x14ac:dyDescent="0.2">
      <c r="A4854" s="4"/>
    </row>
    <row r="4855" spans="1:1" x14ac:dyDescent="0.2">
      <c r="A4855" s="4"/>
    </row>
    <row r="4856" spans="1:1" x14ac:dyDescent="0.2">
      <c r="A4856" s="4"/>
    </row>
    <row r="4857" spans="1:1" x14ac:dyDescent="0.2">
      <c r="A4857" s="4"/>
    </row>
    <row r="4858" spans="1:1" x14ac:dyDescent="0.2">
      <c r="A4858" s="4"/>
    </row>
    <row r="4859" spans="1:1" x14ac:dyDescent="0.2">
      <c r="A4859" s="4"/>
    </row>
    <row r="4860" spans="1:1" x14ac:dyDescent="0.2">
      <c r="A4860" s="4"/>
    </row>
    <row r="4861" spans="1:1" x14ac:dyDescent="0.2">
      <c r="A4861" s="4"/>
    </row>
    <row r="4862" spans="1:1" x14ac:dyDescent="0.2">
      <c r="A4862" s="4"/>
    </row>
    <row r="4863" spans="1:1" x14ac:dyDescent="0.2">
      <c r="A4863" s="4"/>
    </row>
    <row r="4864" spans="1:1" x14ac:dyDescent="0.2">
      <c r="A4864" s="4"/>
    </row>
    <row r="4865" spans="1:1" x14ac:dyDescent="0.2">
      <c r="A4865" s="4"/>
    </row>
    <row r="4866" spans="1:1" x14ac:dyDescent="0.2">
      <c r="A4866" s="4"/>
    </row>
    <row r="4867" spans="1:1" x14ac:dyDescent="0.2">
      <c r="A4867" s="4"/>
    </row>
    <row r="4868" spans="1:1" x14ac:dyDescent="0.2">
      <c r="A4868" s="4"/>
    </row>
    <row r="4869" spans="1:1" x14ac:dyDescent="0.2">
      <c r="A4869" s="4"/>
    </row>
    <row r="4870" spans="1:1" x14ac:dyDescent="0.2">
      <c r="A4870" s="4"/>
    </row>
    <row r="4871" spans="1:1" x14ac:dyDescent="0.2">
      <c r="A4871" s="4"/>
    </row>
    <row r="4872" spans="1:1" x14ac:dyDescent="0.2">
      <c r="A4872" s="4"/>
    </row>
    <row r="4873" spans="1:1" x14ac:dyDescent="0.2">
      <c r="A4873" s="4"/>
    </row>
    <row r="4874" spans="1:1" x14ac:dyDescent="0.2">
      <c r="A4874" s="4"/>
    </row>
    <row r="4875" spans="1:1" x14ac:dyDescent="0.2">
      <c r="A4875" s="4"/>
    </row>
    <row r="4876" spans="1:1" x14ac:dyDescent="0.2">
      <c r="A4876" s="4"/>
    </row>
    <row r="4877" spans="1:1" x14ac:dyDescent="0.2">
      <c r="A4877" s="4"/>
    </row>
    <row r="4878" spans="1:1" x14ac:dyDescent="0.2">
      <c r="A4878" s="4"/>
    </row>
    <row r="4879" spans="1:1" x14ac:dyDescent="0.2">
      <c r="A4879" s="4"/>
    </row>
    <row r="4880" spans="1:1" x14ac:dyDescent="0.2">
      <c r="A4880" s="4"/>
    </row>
    <row r="4881" spans="1:1" x14ac:dyDescent="0.2">
      <c r="A4881" s="4"/>
    </row>
    <row r="4882" spans="1:1" x14ac:dyDescent="0.2">
      <c r="A4882" s="4"/>
    </row>
    <row r="4883" spans="1:1" x14ac:dyDescent="0.2">
      <c r="A4883" s="4"/>
    </row>
    <row r="4884" spans="1:1" x14ac:dyDescent="0.2">
      <c r="A4884" s="4"/>
    </row>
    <row r="4885" spans="1:1" x14ac:dyDescent="0.2">
      <c r="A4885" s="4"/>
    </row>
    <row r="4886" spans="1:1" x14ac:dyDescent="0.2">
      <c r="A4886" s="4"/>
    </row>
    <row r="4887" spans="1:1" x14ac:dyDescent="0.2">
      <c r="A4887" s="4"/>
    </row>
    <row r="4888" spans="1:1" x14ac:dyDescent="0.2">
      <c r="A4888" s="4"/>
    </row>
    <row r="4889" spans="1:1" x14ac:dyDescent="0.2">
      <c r="A4889" s="4"/>
    </row>
    <row r="4890" spans="1:1" x14ac:dyDescent="0.2">
      <c r="A4890" s="4"/>
    </row>
    <row r="4891" spans="1:1" x14ac:dyDescent="0.2">
      <c r="A4891" s="4"/>
    </row>
    <row r="4892" spans="1:1" x14ac:dyDescent="0.2">
      <c r="A4892" s="4"/>
    </row>
    <row r="4893" spans="1:1" x14ac:dyDescent="0.2">
      <c r="A4893" s="4"/>
    </row>
    <row r="4894" spans="1:1" x14ac:dyDescent="0.2">
      <c r="A4894" s="4"/>
    </row>
    <row r="4895" spans="1:1" x14ac:dyDescent="0.2">
      <c r="A4895" s="4"/>
    </row>
    <row r="4896" spans="1:1" x14ac:dyDescent="0.2">
      <c r="A4896" s="4"/>
    </row>
    <row r="4897" spans="1:1" x14ac:dyDescent="0.2">
      <c r="A4897" s="4"/>
    </row>
    <row r="4898" spans="1:1" x14ac:dyDescent="0.2">
      <c r="A4898" s="4"/>
    </row>
    <row r="4899" spans="1:1" x14ac:dyDescent="0.2">
      <c r="A4899" s="4"/>
    </row>
    <row r="4900" spans="1:1" x14ac:dyDescent="0.2">
      <c r="A4900" s="4"/>
    </row>
    <row r="4901" spans="1:1" x14ac:dyDescent="0.2">
      <c r="A4901" s="4"/>
    </row>
    <row r="4902" spans="1:1" x14ac:dyDescent="0.2">
      <c r="A4902" s="4"/>
    </row>
    <row r="4903" spans="1:1" x14ac:dyDescent="0.2">
      <c r="A4903" s="4"/>
    </row>
    <row r="4904" spans="1:1" x14ac:dyDescent="0.2">
      <c r="A4904" s="4"/>
    </row>
    <row r="4905" spans="1:1" x14ac:dyDescent="0.2">
      <c r="A4905" s="4"/>
    </row>
    <row r="4906" spans="1:1" x14ac:dyDescent="0.2">
      <c r="A4906" s="4"/>
    </row>
    <row r="4907" spans="1:1" x14ac:dyDescent="0.2">
      <c r="A4907" s="4"/>
    </row>
    <row r="4908" spans="1:1" x14ac:dyDescent="0.2">
      <c r="A4908" s="4"/>
    </row>
    <row r="4909" spans="1:1" x14ac:dyDescent="0.2">
      <c r="A4909" s="4"/>
    </row>
    <row r="4910" spans="1:1" x14ac:dyDescent="0.2">
      <c r="A4910" s="4"/>
    </row>
    <row r="4911" spans="1:1" x14ac:dyDescent="0.2">
      <c r="A4911" s="4"/>
    </row>
    <row r="4912" spans="1:1" x14ac:dyDescent="0.2">
      <c r="A4912" s="4"/>
    </row>
    <row r="4913" spans="1:1" x14ac:dyDescent="0.2">
      <c r="A4913" s="4"/>
    </row>
    <row r="4914" spans="1:1" x14ac:dyDescent="0.2">
      <c r="A4914" s="4"/>
    </row>
    <row r="4915" spans="1:1" x14ac:dyDescent="0.2">
      <c r="A4915" s="4"/>
    </row>
    <row r="4916" spans="1:1" x14ac:dyDescent="0.2">
      <c r="A4916" s="4"/>
    </row>
    <row r="4917" spans="1:1" x14ac:dyDescent="0.2">
      <c r="A4917" s="4"/>
    </row>
    <row r="4918" spans="1:1" x14ac:dyDescent="0.2">
      <c r="A4918" s="4"/>
    </row>
    <row r="4919" spans="1:1" x14ac:dyDescent="0.2">
      <c r="A4919" s="4"/>
    </row>
    <row r="4920" spans="1:1" x14ac:dyDescent="0.2">
      <c r="A4920" s="4"/>
    </row>
    <row r="4921" spans="1:1" x14ac:dyDescent="0.2">
      <c r="A4921" s="4"/>
    </row>
    <row r="4922" spans="1:1" x14ac:dyDescent="0.2">
      <c r="A4922" s="4"/>
    </row>
    <row r="4923" spans="1:1" x14ac:dyDescent="0.2">
      <c r="A4923" s="4"/>
    </row>
    <row r="4924" spans="1:1" x14ac:dyDescent="0.2">
      <c r="A4924" s="4"/>
    </row>
    <row r="4925" spans="1:1" x14ac:dyDescent="0.2">
      <c r="A4925" s="4"/>
    </row>
    <row r="4926" spans="1:1" x14ac:dyDescent="0.2">
      <c r="A4926" s="4"/>
    </row>
    <row r="4927" spans="1:1" x14ac:dyDescent="0.2">
      <c r="A4927" s="4"/>
    </row>
    <row r="4928" spans="1:1" x14ac:dyDescent="0.2">
      <c r="A4928" s="4"/>
    </row>
    <row r="4929" spans="1:1" x14ac:dyDescent="0.2">
      <c r="A4929" s="4"/>
    </row>
    <row r="4930" spans="1:1" x14ac:dyDescent="0.2">
      <c r="A4930" s="4"/>
    </row>
    <row r="4931" spans="1:1" x14ac:dyDescent="0.2">
      <c r="A4931" s="4"/>
    </row>
    <row r="4932" spans="1:1" x14ac:dyDescent="0.2">
      <c r="A4932" s="4"/>
    </row>
    <row r="4933" spans="1:1" x14ac:dyDescent="0.2">
      <c r="A4933" s="4"/>
    </row>
    <row r="4934" spans="1:1" x14ac:dyDescent="0.2">
      <c r="A4934" s="4"/>
    </row>
    <row r="4935" spans="1:1" x14ac:dyDescent="0.2">
      <c r="A4935" s="4"/>
    </row>
    <row r="4936" spans="1:1" x14ac:dyDescent="0.2">
      <c r="A4936" s="4"/>
    </row>
    <row r="4937" spans="1:1" x14ac:dyDescent="0.2">
      <c r="A4937" s="4"/>
    </row>
    <row r="4938" spans="1:1" x14ac:dyDescent="0.2">
      <c r="A4938" s="4"/>
    </row>
    <row r="4939" spans="1:1" x14ac:dyDescent="0.2">
      <c r="A4939" s="4"/>
    </row>
    <row r="4940" spans="1:1" x14ac:dyDescent="0.2">
      <c r="A4940" s="4"/>
    </row>
    <row r="4941" spans="1:1" x14ac:dyDescent="0.2">
      <c r="A4941" s="4"/>
    </row>
    <row r="4942" spans="1:1" x14ac:dyDescent="0.2">
      <c r="A4942" s="4"/>
    </row>
    <row r="4943" spans="1:1" x14ac:dyDescent="0.2">
      <c r="A4943" s="4"/>
    </row>
    <row r="4944" spans="1:1" x14ac:dyDescent="0.2">
      <c r="A4944" s="4"/>
    </row>
    <row r="4945" spans="1:1" x14ac:dyDescent="0.2">
      <c r="A4945" s="4"/>
    </row>
    <row r="4946" spans="1:1" x14ac:dyDescent="0.2">
      <c r="A4946" s="4"/>
    </row>
    <row r="4947" spans="1:1" x14ac:dyDescent="0.2">
      <c r="A4947" s="4"/>
    </row>
    <row r="4948" spans="1:1" x14ac:dyDescent="0.2">
      <c r="A4948" s="4"/>
    </row>
    <row r="4949" spans="1:1" x14ac:dyDescent="0.2">
      <c r="A4949" s="4"/>
    </row>
    <row r="4950" spans="1:1" x14ac:dyDescent="0.2">
      <c r="A4950" s="4"/>
    </row>
    <row r="4951" spans="1:1" x14ac:dyDescent="0.2">
      <c r="A4951" s="4"/>
    </row>
    <row r="4952" spans="1:1" x14ac:dyDescent="0.2">
      <c r="A4952" s="4"/>
    </row>
    <row r="4953" spans="1:1" x14ac:dyDescent="0.2">
      <c r="A4953" s="4"/>
    </row>
    <row r="4954" spans="1:1" x14ac:dyDescent="0.2">
      <c r="A4954" s="4"/>
    </row>
    <row r="4955" spans="1:1" x14ac:dyDescent="0.2">
      <c r="A4955" s="4"/>
    </row>
    <row r="4956" spans="1:1" x14ac:dyDescent="0.2">
      <c r="A4956" s="4"/>
    </row>
    <row r="4957" spans="1:1" x14ac:dyDescent="0.2">
      <c r="A4957" s="4"/>
    </row>
    <row r="4958" spans="1:1" x14ac:dyDescent="0.2">
      <c r="A4958" s="4"/>
    </row>
    <row r="4959" spans="1:1" x14ac:dyDescent="0.2">
      <c r="A4959" s="4"/>
    </row>
    <row r="4960" spans="1:1" x14ac:dyDescent="0.2">
      <c r="A4960" s="4"/>
    </row>
    <row r="4961" spans="1:1" x14ac:dyDescent="0.2">
      <c r="A4961" s="4"/>
    </row>
    <row r="4962" spans="1:1" x14ac:dyDescent="0.2">
      <c r="A4962" s="4"/>
    </row>
    <row r="4963" spans="1:1" x14ac:dyDescent="0.2">
      <c r="A4963" s="4"/>
    </row>
    <row r="4964" spans="1:1" x14ac:dyDescent="0.2">
      <c r="A4964" s="4"/>
    </row>
    <row r="4965" spans="1:1" x14ac:dyDescent="0.2">
      <c r="A4965" s="4"/>
    </row>
    <row r="4966" spans="1:1" x14ac:dyDescent="0.2">
      <c r="A4966" s="4"/>
    </row>
    <row r="4967" spans="1:1" x14ac:dyDescent="0.2">
      <c r="A4967" s="4"/>
    </row>
    <row r="4968" spans="1:1" x14ac:dyDescent="0.2">
      <c r="A4968" s="4"/>
    </row>
    <row r="4969" spans="1:1" x14ac:dyDescent="0.2">
      <c r="A4969" s="4"/>
    </row>
    <row r="4970" spans="1:1" x14ac:dyDescent="0.2">
      <c r="A4970" s="4"/>
    </row>
    <row r="4971" spans="1:1" x14ac:dyDescent="0.2">
      <c r="A4971" s="4"/>
    </row>
    <row r="4972" spans="1:1" x14ac:dyDescent="0.2">
      <c r="A4972" s="4"/>
    </row>
    <row r="4973" spans="1:1" x14ac:dyDescent="0.2">
      <c r="A4973" s="4"/>
    </row>
    <row r="4974" spans="1:1" x14ac:dyDescent="0.2">
      <c r="A4974" s="4"/>
    </row>
    <row r="4975" spans="1:1" x14ac:dyDescent="0.2">
      <c r="A4975" s="4"/>
    </row>
    <row r="4976" spans="1:1" x14ac:dyDescent="0.2">
      <c r="A4976" s="4"/>
    </row>
    <row r="4977" spans="1:1" x14ac:dyDescent="0.2">
      <c r="A4977" s="4"/>
    </row>
    <row r="4978" spans="1:1" x14ac:dyDescent="0.2">
      <c r="A4978" s="4"/>
    </row>
    <row r="4979" spans="1:1" x14ac:dyDescent="0.2">
      <c r="A4979" s="4"/>
    </row>
    <row r="4980" spans="1:1" x14ac:dyDescent="0.2">
      <c r="A4980" s="4"/>
    </row>
    <row r="4981" spans="1:1" x14ac:dyDescent="0.2">
      <c r="A4981" s="4"/>
    </row>
    <row r="4982" spans="1:1" x14ac:dyDescent="0.2">
      <c r="A4982" s="4"/>
    </row>
    <row r="4983" spans="1:1" x14ac:dyDescent="0.2">
      <c r="A4983" s="4"/>
    </row>
    <row r="4984" spans="1:1" x14ac:dyDescent="0.2">
      <c r="A4984" s="4"/>
    </row>
    <row r="4985" spans="1:1" x14ac:dyDescent="0.2">
      <c r="A4985" s="4"/>
    </row>
    <row r="4986" spans="1:1" x14ac:dyDescent="0.2">
      <c r="A4986" s="4"/>
    </row>
    <row r="4987" spans="1:1" x14ac:dyDescent="0.2">
      <c r="A4987" s="4"/>
    </row>
    <row r="4988" spans="1:1" x14ac:dyDescent="0.2">
      <c r="A4988" s="4"/>
    </row>
    <row r="4989" spans="1:1" x14ac:dyDescent="0.2">
      <c r="A4989" s="4"/>
    </row>
    <row r="4990" spans="1:1" x14ac:dyDescent="0.2">
      <c r="A4990" s="4"/>
    </row>
    <row r="4991" spans="1:1" x14ac:dyDescent="0.2">
      <c r="A4991" s="4"/>
    </row>
    <row r="4992" spans="1:1" x14ac:dyDescent="0.2">
      <c r="A4992" s="4"/>
    </row>
    <row r="4993" spans="1:1" x14ac:dyDescent="0.2">
      <c r="A4993" s="4"/>
    </row>
    <row r="4994" spans="1:1" x14ac:dyDescent="0.2">
      <c r="A4994" s="4"/>
    </row>
    <row r="4995" spans="1:1" x14ac:dyDescent="0.2">
      <c r="A4995" s="4"/>
    </row>
    <row r="4996" spans="1:1" x14ac:dyDescent="0.2">
      <c r="A4996" s="4"/>
    </row>
    <row r="4997" spans="1:1" x14ac:dyDescent="0.2">
      <c r="A4997" s="4"/>
    </row>
    <row r="4998" spans="1:1" x14ac:dyDescent="0.2">
      <c r="A4998" s="4"/>
    </row>
    <row r="4999" spans="1:1" x14ac:dyDescent="0.2">
      <c r="A4999" s="4"/>
    </row>
    <row r="5000" spans="1:1" x14ac:dyDescent="0.2">
      <c r="A5000" s="4"/>
    </row>
    <row r="5001" spans="1:1" x14ac:dyDescent="0.2">
      <c r="A5001" s="4"/>
    </row>
    <row r="5002" spans="1:1" x14ac:dyDescent="0.2">
      <c r="A5002" s="4"/>
    </row>
    <row r="5003" spans="1:1" x14ac:dyDescent="0.2">
      <c r="A5003" s="4"/>
    </row>
    <row r="5004" spans="1:1" x14ac:dyDescent="0.2">
      <c r="A5004" s="4"/>
    </row>
    <row r="5005" spans="1:1" x14ac:dyDescent="0.2">
      <c r="A5005" s="4"/>
    </row>
    <row r="5006" spans="1:1" x14ac:dyDescent="0.2">
      <c r="A5006" s="4"/>
    </row>
    <row r="5007" spans="1:1" x14ac:dyDescent="0.2">
      <c r="A5007" s="4"/>
    </row>
    <row r="5008" spans="1:1" x14ac:dyDescent="0.2">
      <c r="A5008" s="4"/>
    </row>
    <row r="5009" spans="1:1" x14ac:dyDescent="0.2">
      <c r="A5009" s="4"/>
    </row>
    <row r="5010" spans="1:1" x14ac:dyDescent="0.2">
      <c r="A5010" s="4"/>
    </row>
    <row r="5011" spans="1:1" x14ac:dyDescent="0.2">
      <c r="A5011" s="4"/>
    </row>
    <row r="5012" spans="1:1" x14ac:dyDescent="0.2">
      <c r="A5012" s="4"/>
    </row>
    <row r="5013" spans="1:1" x14ac:dyDescent="0.2">
      <c r="A5013" s="4"/>
    </row>
    <row r="5014" spans="1:1" x14ac:dyDescent="0.2">
      <c r="A5014" s="4"/>
    </row>
    <row r="5015" spans="1:1" x14ac:dyDescent="0.2">
      <c r="A5015" s="4"/>
    </row>
    <row r="5016" spans="1:1" x14ac:dyDescent="0.2">
      <c r="A5016" s="4"/>
    </row>
    <row r="5017" spans="1:1" x14ac:dyDescent="0.2">
      <c r="A5017" s="4"/>
    </row>
    <row r="5018" spans="1:1" x14ac:dyDescent="0.2">
      <c r="A5018" s="4"/>
    </row>
    <row r="5019" spans="1:1" x14ac:dyDescent="0.2">
      <c r="A5019" s="4"/>
    </row>
    <row r="5020" spans="1:1" x14ac:dyDescent="0.2">
      <c r="A5020" s="4"/>
    </row>
    <row r="5021" spans="1:1" x14ac:dyDescent="0.2">
      <c r="A5021" s="4"/>
    </row>
    <row r="5022" spans="1:1" x14ac:dyDescent="0.2">
      <c r="A5022" s="4"/>
    </row>
    <row r="5023" spans="1:1" x14ac:dyDescent="0.2">
      <c r="A5023" s="4"/>
    </row>
    <row r="5024" spans="1:1" x14ac:dyDescent="0.2">
      <c r="A5024" s="4"/>
    </row>
    <row r="5025" spans="1:1" x14ac:dyDescent="0.2">
      <c r="A5025" s="4"/>
    </row>
    <row r="5026" spans="1:1" x14ac:dyDescent="0.2">
      <c r="A5026" s="4"/>
    </row>
    <row r="5027" spans="1:1" x14ac:dyDescent="0.2">
      <c r="A5027" s="4"/>
    </row>
    <row r="5028" spans="1:1" x14ac:dyDescent="0.2">
      <c r="A5028" s="4"/>
    </row>
    <row r="5029" spans="1:1" x14ac:dyDescent="0.2">
      <c r="A5029" s="4"/>
    </row>
    <row r="5030" spans="1:1" x14ac:dyDescent="0.2">
      <c r="A5030" s="4"/>
    </row>
    <row r="5031" spans="1:1" x14ac:dyDescent="0.2">
      <c r="A5031" s="4"/>
    </row>
    <row r="5032" spans="1:1" x14ac:dyDescent="0.2">
      <c r="A5032" s="4"/>
    </row>
    <row r="5033" spans="1:1" x14ac:dyDescent="0.2">
      <c r="A5033" s="4"/>
    </row>
    <row r="5034" spans="1:1" x14ac:dyDescent="0.2">
      <c r="A5034" s="4"/>
    </row>
    <row r="5035" spans="1:1" x14ac:dyDescent="0.2">
      <c r="A5035" s="4"/>
    </row>
    <row r="5036" spans="1:1" x14ac:dyDescent="0.2">
      <c r="A5036" s="4"/>
    </row>
    <row r="5037" spans="1:1" x14ac:dyDescent="0.2">
      <c r="A5037" s="4"/>
    </row>
    <row r="5038" spans="1:1" x14ac:dyDescent="0.2">
      <c r="A5038" s="4"/>
    </row>
    <row r="5039" spans="1:1" x14ac:dyDescent="0.2">
      <c r="A5039" s="4"/>
    </row>
    <row r="5040" spans="1:1" x14ac:dyDescent="0.2">
      <c r="A5040" s="4"/>
    </row>
    <row r="5041" spans="1:1" x14ac:dyDescent="0.2">
      <c r="A5041" s="4"/>
    </row>
    <row r="5042" spans="1:1" x14ac:dyDescent="0.2">
      <c r="A5042" s="4"/>
    </row>
    <row r="5043" spans="1:1" x14ac:dyDescent="0.2">
      <c r="A5043" s="4"/>
    </row>
    <row r="5044" spans="1:1" x14ac:dyDescent="0.2">
      <c r="A5044" s="4"/>
    </row>
    <row r="5045" spans="1:1" x14ac:dyDescent="0.2">
      <c r="A5045" s="4"/>
    </row>
    <row r="5046" spans="1:1" x14ac:dyDescent="0.2">
      <c r="A5046" s="4"/>
    </row>
    <row r="5047" spans="1:1" x14ac:dyDescent="0.2">
      <c r="A5047" s="4"/>
    </row>
    <row r="5048" spans="1:1" x14ac:dyDescent="0.2">
      <c r="A5048" s="4"/>
    </row>
    <row r="5049" spans="1:1" x14ac:dyDescent="0.2">
      <c r="A5049" s="4"/>
    </row>
    <row r="5050" spans="1:1" x14ac:dyDescent="0.2">
      <c r="A5050" s="4"/>
    </row>
    <row r="5051" spans="1:1" x14ac:dyDescent="0.2">
      <c r="A5051" s="4"/>
    </row>
    <row r="5052" spans="1:1" x14ac:dyDescent="0.2">
      <c r="A5052" s="4"/>
    </row>
    <row r="5053" spans="1:1" x14ac:dyDescent="0.2">
      <c r="A5053" s="4"/>
    </row>
    <row r="5054" spans="1:1" x14ac:dyDescent="0.2">
      <c r="A5054" s="4"/>
    </row>
    <row r="5055" spans="1:1" x14ac:dyDescent="0.2">
      <c r="A5055" s="4"/>
    </row>
    <row r="5056" spans="1:1" x14ac:dyDescent="0.2">
      <c r="A5056" s="4"/>
    </row>
    <row r="5057" spans="1:1" x14ac:dyDescent="0.2">
      <c r="A5057" s="4"/>
    </row>
    <row r="5058" spans="1:1" x14ac:dyDescent="0.2">
      <c r="A5058" s="4"/>
    </row>
    <row r="5059" spans="1:1" x14ac:dyDescent="0.2">
      <c r="A5059" s="4"/>
    </row>
    <row r="5060" spans="1:1" x14ac:dyDescent="0.2">
      <c r="A5060" s="4"/>
    </row>
    <row r="5061" spans="1:1" x14ac:dyDescent="0.2">
      <c r="A5061" s="4"/>
    </row>
    <row r="5062" spans="1:1" x14ac:dyDescent="0.2">
      <c r="A5062" s="4"/>
    </row>
    <row r="5063" spans="1:1" x14ac:dyDescent="0.2">
      <c r="A5063" s="4"/>
    </row>
    <row r="5064" spans="1:1" x14ac:dyDescent="0.2">
      <c r="A5064" s="4"/>
    </row>
    <row r="5065" spans="1:1" x14ac:dyDescent="0.2">
      <c r="A5065" s="4"/>
    </row>
    <row r="5066" spans="1:1" x14ac:dyDescent="0.2">
      <c r="A5066" s="4"/>
    </row>
    <row r="5067" spans="1:1" x14ac:dyDescent="0.2">
      <c r="A5067" s="4"/>
    </row>
    <row r="5068" spans="1:1" x14ac:dyDescent="0.2">
      <c r="A5068" s="4"/>
    </row>
    <row r="5069" spans="1:1" x14ac:dyDescent="0.2">
      <c r="A5069" s="4"/>
    </row>
    <row r="5070" spans="1:1" x14ac:dyDescent="0.2">
      <c r="A5070" s="4"/>
    </row>
    <row r="5071" spans="1:1" x14ac:dyDescent="0.2">
      <c r="A5071" s="4"/>
    </row>
    <row r="5072" spans="1:1" x14ac:dyDescent="0.2">
      <c r="A5072" s="4"/>
    </row>
    <row r="5073" spans="1:1" x14ac:dyDescent="0.2">
      <c r="A5073" s="4"/>
    </row>
    <row r="5074" spans="1:1" x14ac:dyDescent="0.2">
      <c r="A5074" s="4"/>
    </row>
    <row r="5075" spans="1:1" x14ac:dyDescent="0.2">
      <c r="A5075" s="4"/>
    </row>
    <row r="5076" spans="1:1" x14ac:dyDescent="0.2">
      <c r="A5076" s="4"/>
    </row>
    <row r="5077" spans="1:1" x14ac:dyDescent="0.2">
      <c r="A5077" s="4"/>
    </row>
    <row r="5078" spans="1:1" x14ac:dyDescent="0.2">
      <c r="A5078" s="4"/>
    </row>
    <row r="5079" spans="1:1" x14ac:dyDescent="0.2">
      <c r="A5079" s="4"/>
    </row>
    <row r="5080" spans="1:1" x14ac:dyDescent="0.2">
      <c r="A5080" s="4"/>
    </row>
    <row r="5081" spans="1:1" x14ac:dyDescent="0.2">
      <c r="A5081" s="4"/>
    </row>
    <row r="5082" spans="1:1" x14ac:dyDescent="0.2">
      <c r="A5082" s="4"/>
    </row>
    <row r="5083" spans="1:1" x14ac:dyDescent="0.2">
      <c r="A5083" s="4"/>
    </row>
    <row r="5084" spans="1:1" x14ac:dyDescent="0.2">
      <c r="A5084" s="4"/>
    </row>
    <row r="5085" spans="1:1" x14ac:dyDescent="0.2">
      <c r="A5085" s="4"/>
    </row>
    <row r="5086" spans="1:1" x14ac:dyDescent="0.2">
      <c r="A5086" s="4"/>
    </row>
    <row r="5087" spans="1:1" x14ac:dyDescent="0.2">
      <c r="A5087" s="4"/>
    </row>
    <row r="5088" spans="1:1" x14ac:dyDescent="0.2">
      <c r="A5088" s="4"/>
    </row>
    <row r="5089" spans="1:1" x14ac:dyDescent="0.2">
      <c r="A5089" s="4"/>
    </row>
    <row r="5090" spans="1:1" x14ac:dyDescent="0.2">
      <c r="A5090" s="4"/>
    </row>
    <row r="5091" spans="1:1" x14ac:dyDescent="0.2">
      <c r="A5091" s="4"/>
    </row>
    <row r="5092" spans="1:1" x14ac:dyDescent="0.2">
      <c r="A5092" s="4"/>
    </row>
    <row r="5093" spans="1:1" x14ac:dyDescent="0.2">
      <c r="A5093" s="4"/>
    </row>
    <row r="5094" spans="1:1" x14ac:dyDescent="0.2">
      <c r="A5094" s="4"/>
    </row>
    <row r="5095" spans="1:1" x14ac:dyDescent="0.2">
      <c r="A5095" s="4"/>
    </row>
    <row r="5096" spans="1:1" x14ac:dyDescent="0.2">
      <c r="A5096" s="4"/>
    </row>
    <row r="5097" spans="1:1" x14ac:dyDescent="0.2">
      <c r="A5097" s="4"/>
    </row>
    <row r="5098" spans="1:1" x14ac:dyDescent="0.2">
      <c r="A5098" s="4"/>
    </row>
    <row r="5099" spans="1:1" x14ac:dyDescent="0.2">
      <c r="A5099" s="4"/>
    </row>
    <row r="5100" spans="1:1" x14ac:dyDescent="0.2">
      <c r="A5100" s="4"/>
    </row>
    <row r="5101" spans="1:1" x14ac:dyDescent="0.2">
      <c r="A5101" s="4"/>
    </row>
    <row r="5102" spans="1:1" x14ac:dyDescent="0.2">
      <c r="A5102" s="4"/>
    </row>
    <row r="5103" spans="1:1" x14ac:dyDescent="0.2">
      <c r="A5103" s="4"/>
    </row>
    <row r="5104" spans="1:1" x14ac:dyDescent="0.2">
      <c r="A5104" s="4"/>
    </row>
    <row r="5105" spans="1:1" x14ac:dyDescent="0.2">
      <c r="A5105" s="4"/>
    </row>
    <row r="5106" spans="1:1" x14ac:dyDescent="0.2">
      <c r="A5106" s="4"/>
    </row>
    <row r="5107" spans="1:1" x14ac:dyDescent="0.2">
      <c r="A5107" s="4"/>
    </row>
    <row r="5108" spans="1:1" x14ac:dyDescent="0.2">
      <c r="A5108" s="4"/>
    </row>
    <row r="5109" spans="1:1" x14ac:dyDescent="0.2">
      <c r="A5109" s="4"/>
    </row>
    <row r="5110" spans="1:1" x14ac:dyDescent="0.2">
      <c r="A5110" s="4"/>
    </row>
    <row r="5111" spans="1:1" x14ac:dyDescent="0.2">
      <c r="A5111" s="4"/>
    </row>
    <row r="5112" spans="1:1" x14ac:dyDescent="0.2">
      <c r="A5112" s="4"/>
    </row>
    <row r="5113" spans="1:1" x14ac:dyDescent="0.2">
      <c r="A5113" s="4"/>
    </row>
    <row r="5114" spans="1:1" x14ac:dyDescent="0.2">
      <c r="A5114" s="4"/>
    </row>
    <row r="5115" spans="1:1" x14ac:dyDescent="0.2">
      <c r="A5115" s="4"/>
    </row>
    <row r="5116" spans="1:1" x14ac:dyDescent="0.2">
      <c r="A5116" s="4"/>
    </row>
    <row r="5117" spans="1:1" x14ac:dyDescent="0.2">
      <c r="A5117" s="4"/>
    </row>
    <row r="5118" spans="1:1" x14ac:dyDescent="0.2">
      <c r="A5118" s="4"/>
    </row>
    <row r="5119" spans="1:1" x14ac:dyDescent="0.2">
      <c r="A5119" s="4"/>
    </row>
    <row r="5120" spans="1:1" x14ac:dyDescent="0.2">
      <c r="A5120" s="4"/>
    </row>
    <row r="5121" spans="1:1" x14ac:dyDescent="0.2">
      <c r="A5121" s="4"/>
    </row>
    <row r="5122" spans="1:1" x14ac:dyDescent="0.2">
      <c r="A5122" s="4"/>
    </row>
    <row r="5123" spans="1:1" x14ac:dyDescent="0.2">
      <c r="A5123" s="4"/>
    </row>
    <row r="5124" spans="1:1" x14ac:dyDescent="0.2">
      <c r="A5124" s="4"/>
    </row>
    <row r="5125" spans="1:1" x14ac:dyDescent="0.2">
      <c r="A5125" s="4"/>
    </row>
    <row r="5126" spans="1:1" x14ac:dyDescent="0.2">
      <c r="A5126" s="4"/>
    </row>
    <row r="5127" spans="1:1" x14ac:dyDescent="0.2">
      <c r="A5127" s="4"/>
    </row>
    <row r="5128" spans="1:1" x14ac:dyDescent="0.2">
      <c r="A5128" s="4"/>
    </row>
    <row r="5129" spans="1:1" x14ac:dyDescent="0.2">
      <c r="A5129" s="4"/>
    </row>
    <row r="5130" spans="1:1" x14ac:dyDescent="0.2">
      <c r="A5130" s="4"/>
    </row>
    <row r="5131" spans="1:1" x14ac:dyDescent="0.2">
      <c r="A5131" s="4"/>
    </row>
    <row r="5132" spans="1:1" x14ac:dyDescent="0.2">
      <c r="A5132" s="4"/>
    </row>
    <row r="5133" spans="1:1" x14ac:dyDescent="0.2">
      <c r="A5133" s="4"/>
    </row>
    <row r="5134" spans="1:1" x14ac:dyDescent="0.2">
      <c r="A5134" s="4"/>
    </row>
    <row r="5135" spans="1:1" x14ac:dyDescent="0.2">
      <c r="A5135" s="4"/>
    </row>
    <row r="5136" spans="1:1" x14ac:dyDescent="0.2">
      <c r="A5136" s="4"/>
    </row>
    <row r="5137" spans="1:1" x14ac:dyDescent="0.2">
      <c r="A5137" s="4"/>
    </row>
    <row r="5138" spans="1:1" x14ac:dyDescent="0.2">
      <c r="A5138" s="4"/>
    </row>
    <row r="5139" spans="1:1" x14ac:dyDescent="0.2">
      <c r="A5139" s="4"/>
    </row>
    <row r="5140" spans="1:1" x14ac:dyDescent="0.2">
      <c r="A5140" s="4"/>
    </row>
    <row r="5141" spans="1:1" x14ac:dyDescent="0.2">
      <c r="A5141" s="4"/>
    </row>
    <row r="5142" spans="1:1" x14ac:dyDescent="0.2">
      <c r="A5142" s="4"/>
    </row>
    <row r="5143" spans="1:1" x14ac:dyDescent="0.2">
      <c r="A5143" s="4"/>
    </row>
    <row r="5144" spans="1:1" x14ac:dyDescent="0.2">
      <c r="A5144" s="4"/>
    </row>
    <row r="5145" spans="1:1" x14ac:dyDescent="0.2">
      <c r="A5145" s="4"/>
    </row>
    <row r="5146" spans="1:1" x14ac:dyDescent="0.2">
      <c r="A5146" s="4"/>
    </row>
    <row r="5147" spans="1:1" x14ac:dyDescent="0.2">
      <c r="A5147" s="4"/>
    </row>
    <row r="5148" spans="1:1" x14ac:dyDescent="0.2">
      <c r="A5148" s="4"/>
    </row>
    <row r="5149" spans="1:1" x14ac:dyDescent="0.2">
      <c r="A5149" s="4"/>
    </row>
    <row r="5150" spans="1:1" x14ac:dyDescent="0.2">
      <c r="A5150" s="4"/>
    </row>
    <row r="5151" spans="1:1" x14ac:dyDescent="0.2">
      <c r="A5151" s="4"/>
    </row>
    <row r="5152" spans="1:1" x14ac:dyDescent="0.2">
      <c r="A5152" s="4"/>
    </row>
    <row r="5153" spans="1:1" x14ac:dyDescent="0.2">
      <c r="A5153" s="4"/>
    </row>
    <row r="5154" spans="1:1" x14ac:dyDescent="0.2">
      <c r="A5154" s="4"/>
    </row>
    <row r="5155" spans="1:1" x14ac:dyDescent="0.2">
      <c r="A5155" s="4"/>
    </row>
    <row r="5156" spans="1:1" x14ac:dyDescent="0.2">
      <c r="A5156" s="4"/>
    </row>
    <row r="5157" spans="1:1" x14ac:dyDescent="0.2">
      <c r="A5157" s="4"/>
    </row>
    <row r="5158" spans="1:1" x14ac:dyDescent="0.2">
      <c r="A5158" s="4"/>
    </row>
    <row r="5159" spans="1:1" x14ac:dyDescent="0.2">
      <c r="A5159" s="4"/>
    </row>
    <row r="5160" spans="1:1" x14ac:dyDescent="0.2">
      <c r="A5160" s="4"/>
    </row>
    <row r="5161" spans="1:1" x14ac:dyDescent="0.2">
      <c r="A5161" s="4"/>
    </row>
    <row r="5162" spans="1:1" x14ac:dyDescent="0.2">
      <c r="A5162" s="4"/>
    </row>
    <row r="5163" spans="1:1" x14ac:dyDescent="0.2">
      <c r="A5163" s="4"/>
    </row>
    <row r="5164" spans="1:1" x14ac:dyDescent="0.2">
      <c r="A5164" s="4"/>
    </row>
    <row r="5165" spans="1:1" x14ac:dyDescent="0.2">
      <c r="A5165" s="4"/>
    </row>
    <row r="5166" spans="1:1" x14ac:dyDescent="0.2">
      <c r="A5166" s="4"/>
    </row>
    <row r="5167" spans="1:1" x14ac:dyDescent="0.2">
      <c r="A5167" s="4"/>
    </row>
    <row r="5168" spans="1:1" x14ac:dyDescent="0.2">
      <c r="A5168" s="4"/>
    </row>
    <row r="5169" spans="1:1" x14ac:dyDescent="0.2">
      <c r="A5169" s="4"/>
    </row>
    <row r="5170" spans="1:1" x14ac:dyDescent="0.2">
      <c r="A5170" s="4"/>
    </row>
    <row r="5171" spans="1:1" x14ac:dyDescent="0.2">
      <c r="A5171" s="4"/>
    </row>
    <row r="5172" spans="1:1" x14ac:dyDescent="0.2">
      <c r="A5172" s="4"/>
    </row>
    <row r="5173" spans="1:1" x14ac:dyDescent="0.2">
      <c r="A5173" s="4"/>
    </row>
    <row r="5174" spans="1:1" x14ac:dyDescent="0.2">
      <c r="A5174" s="4"/>
    </row>
    <row r="5175" spans="1:1" x14ac:dyDescent="0.2">
      <c r="A5175" s="4"/>
    </row>
    <row r="5176" spans="1:1" x14ac:dyDescent="0.2">
      <c r="A5176" s="4"/>
    </row>
    <row r="5177" spans="1:1" x14ac:dyDescent="0.2">
      <c r="A5177" s="4"/>
    </row>
    <row r="5178" spans="1:1" x14ac:dyDescent="0.2">
      <c r="A5178" s="4"/>
    </row>
    <row r="5179" spans="1:1" x14ac:dyDescent="0.2">
      <c r="A5179" s="4"/>
    </row>
    <row r="5180" spans="1:1" x14ac:dyDescent="0.2">
      <c r="A5180" s="4"/>
    </row>
    <row r="5181" spans="1:1" x14ac:dyDescent="0.2">
      <c r="A5181" s="4"/>
    </row>
    <row r="5182" spans="1:1" x14ac:dyDescent="0.2">
      <c r="A5182" s="4"/>
    </row>
    <row r="5183" spans="1:1" x14ac:dyDescent="0.2">
      <c r="A5183" s="4"/>
    </row>
    <row r="5184" spans="1:1" x14ac:dyDescent="0.2">
      <c r="A5184" s="4"/>
    </row>
    <row r="5185" spans="1:1" x14ac:dyDescent="0.2">
      <c r="A5185" s="4"/>
    </row>
    <row r="5186" spans="1:1" x14ac:dyDescent="0.2">
      <c r="A5186" s="4"/>
    </row>
    <row r="5187" spans="1:1" x14ac:dyDescent="0.2">
      <c r="A5187" s="4"/>
    </row>
    <row r="5188" spans="1:1" x14ac:dyDescent="0.2">
      <c r="A5188" s="4"/>
    </row>
    <row r="5189" spans="1:1" x14ac:dyDescent="0.2">
      <c r="A5189" s="4"/>
    </row>
    <row r="5190" spans="1:1" x14ac:dyDescent="0.2">
      <c r="A5190" s="4"/>
    </row>
    <row r="5191" spans="1:1" x14ac:dyDescent="0.2">
      <c r="A5191" s="4"/>
    </row>
    <row r="5192" spans="1:1" x14ac:dyDescent="0.2">
      <c r="A5192" s="4"/>
    </row>
    <row r="5193" spans="1:1" x14ac:dyDescent="0.2">
      <c r="A5193" s="4"/>
    </row>
    <row r="5194" spans="1:1" x14ac:dyDescent="0.2">
      <c r="A5194" s="4"/>
    </row>
    <row r="5195" spans="1:1" x14ac:dyDescent="0.2">
      <c r="A5195" s="4"/>
    </row>
    <row r="5196" spans="1:1" x14ac:dyDescent="0.2">
      <c r="A5196" s="4"/>
    </row>
    <row r="5197" spans="1:1" x14ac:dyDescent="0.2">
      <c r="A5197" s="4"/>
    </row>
    <row r="5198" spans="1:1" x14ac:dyDescent="0.2">
      <c r="A5198" s="4"/>
    </row>
    <row r="5199" spans="1:1" x14ac:dyDescent="0.2">
      <c r="A5199" s="4"/>
    </row>
    <row r="5200" spans="1:1" x14ac:dyDescent="0.2">
      <c r="A5200" s="4"/>
    </row>
    <row r="5201" spans="1:1" x14ac:dyDescent="0.2">
      <c r="A5201" s="4"/>
    </row>
    <row r="5202" spans="1:1" x14ac:dyDescent="0.2">
      <c r="A5202" s="4"/>
    </row>
    <row r="5203" spans="1:1" x14ac:dyDescent="0.2">
      <c r="A5203" s="4"/>
    </row>
    <row r="5204" spans="1:1" x14ac:dyDescent="0.2">
      <c r="A5204" s="4"/>
    </row>
    <row r="5205" spans="1:1" x14ac:dyDescent="0.2">
      <c r="A5205" s="4"/>
    </row>
    <row r="5206" spans="1:1" x14ac:dyDescent="0.2">
      <c r="A5206" s="4"/>
    </row>
    <row r="5207" spans="1:1" x14ac:dyDescent="0.2">
      <c r="A5207" s="4"/>
    </row>
    <row r="5208" spans="1:1" x14ac:dyDescent="0.2">
      <c r="A5208" s="4"/>
    </row>
    <row r="5209" spans="1:1" x14ac:dyDescent="0.2">
      <c r="A5209" s="4"/>
    </row>
    <row r="5210" spans="1:1" x14ac:dyDescent="0.2">
      <c r="A5210" s="4"/>
    </row>
    <row r="5211" spans="1:1" x14ac:dyDescent="0.2">
      <c r="A5211" s="4"/>
    </row>
    <row r="5212" spans="1:1" x14ac:dyDescent="0.2">
      <c r="A5212" s="4"/>
    </row>
    <row r="5213" spans="1:1" x14ac:dyDescent="0.2">
      <c r="A5213" s="4"/>
    </row>
    <row r="5214" spans="1:1" x14ac:dyDescent="0.2">
      <c r="A5214" s="4"/>
    </row>
    <row r="5215" spans="1:1" x14ac:dyDescent="0.2">
      <c r="A5215" s="4"/>
    </row>
    <row r="5216" spans="1:1" x14ac:dyDescent="0.2">
      <c r="A5216" s="4"/>
    </row>
    <row r="5217" spans="1:1" x14ac:dyDescent="0.2">
      <c r="A5217" s="4"/>
    </row>
    <row r="5218" spans="1:1" x14ac:dyDescent="0.2">
      <c r="A5218" s="4"/>
    </row>
    <row r="5219" spans="1:1" x14ac:dyDescent="0.2">
      <c r="A5219" s="4"/>
    </row>
    <row r="5220" spans="1:1" x14ac:dyDescent="0.2">
      <c r="A5220" s="4"/>
    </row>
    <row r="5221" spans="1:1" x14ac:dyDescent="0.2">
      <c r="A5221" s="4"/>
    </row>
    <row r="5222" spans="1:1" x14ac:dyDescent="0.2">
      <c r="A5222" s="4"/>
    </row>
    <row r="5223" spans="1:1" x14ac:dyDescent="0.2">
      <c r="A5223" s="4"/>
    </row>
    <row r="5224" spans="1:1" x14ac:dyDescent="0.2">
      <c r="A5224" s="4"/>
    </row>
    <row r="5225" spans="1:1" x14ac:dyDescent="0.2">
      <c r="A5225" s="4"/>
    </row>
    <row r="5226" spans="1:1" x14ac:dyDescent="0.2">
      <c r="A5226" s="4"/>
    </row>
    <row r="5227" spans="1:1" x14ac:dyDescent="0.2">
      <c r="A5227" s="4"/>
    </row>
    <row r="5228" spans="1:1" x14ac:dyDescent="0.2">
      <c r="A5228" s="4"/>
    </row>
    <row r="5229" spans="1:1" x14ac:dyDescent="0.2">
      <c r="A5229" s="4"/>
    </row>
    <row r="5230" spans="1:1" x14ac:dyDescent="0.2">
      <c r="A5230" s="4"/>
    </row>
    <row r="5231" spans="1:1" x14ac:dyDescent="0.2">
      <c r="A5231" s="4"/>
    </row>
    <row r="5232" spans="1:1" x14ac:dyDescent="0.2">
      <c r="A5232" s="4"/>
    </row>
    <row r="5233" spans="1:1" x14ac:dyDescent="0.2">
      <c r="A5233" s="4"/>
    </row>
    <row r="5234" spans="1:1" x14ac:dyDescent="0.2">
      <c r="A5234" s="4"/>
    </row>
    <row r="5235" spans="1:1" x14ac:dyDescent="0.2">
      <c r="A5235" s="4"/>
    </row>
    <row r="5236" spans="1:1" x14ac:dyDescent="0.2">
      <c r="A5236" s="4"/>
    </row>
    <row r="5237" spans="1:1" x14ac:dyDescent="0.2">
      <c r="A5237" s="4"/>
    </row>
    <row r="5238" spans="1:1" x14ac:dyDescent="0.2">
      <c r="A5238" s="4"/>
    </row>
    <row r="5239" spans="1:1" x14ac:dyDescent="0.2">
      <c r="A5239" s="4"/>
    </row>
    <row r="5240" spans="1:1" x14ac:dyDescent="0.2">
      <c r="A5240" s="4"/>
    </row>
    <row r="5241" spans="1:1" x14ac:dyDescent="0.2">
      <c r="A5241" s="4"/>
    </row>
    <row r="5242" spans="1:1" x14ac:dyDescent="0.2">
      <c r="A5242" s="4"/>
    </row>
    <row r="5243" spans="1:1" x14ac:dyDescent="0.2">
      <c r="A5243" s="4"/>
    </row>
    <row r="5244" spans="1:1" x14ac:dyDescent="0.2">
      <c r="A5244" s="4"/>
    </row>
    <row r="5245" spans="1:1" x14ac:dyDescent="0.2">
      <c r="A5245" s="4"/>
    </row>
    <row r="5246" spans="1:1" x14ac:dyDescent="0.2">
      <c r="A5246" s="4"/>
    </row>
    <row r="5247" spans="1:1" x14ac:dyDescent="0.2">
      <c r="A5247" s="4"/>
    </row>
    <row r="5248" spans="1:1" x14ac:dyDescent="0.2">
      <c r="A5248" s="4"/>
    </row>
    <row r="5249" spans="1:1" x14ac:dyDescent="0.2">
      <c r="A5249" s="4"/>
    </row>
    <row r="5250" spans="1:1" x14ac:dyDescent="0.2">
      <c r="A5250" s="4"/>
    </row>
    <row r="5251" spans="1:1" x14ac:dyDescent="0.2">
      <c r="A5251" s="4"/>
    </row>
    <row r="5252" spans="1:1" x14ac:dyDescent="0.2">
      <c r="A5252" s="4"/>
    </row>
    <row r="5253" spans="1:1" x14ac:dyDescent="0.2">
      <c r="A5253" s="4"/>
    </row>
    <row r="5254" spans="1:1" x14ac:dyDescent="0.2">
      <c r="A5254" s="4"/>
    </row>
    <row r="5255" spans="1:1" x14ac:dyDescent="0.2">
      <c r="A5255" s="4"/>
    </row>
    <row r="5256" spans="1:1" x14ac:dyDescent="0.2">
      <c r="A5256" s="4"/>
    </row>
    <row r="5257" spans="1:1" x14ac:dyDescent="0.2">
      <c r="A5257" s="4"/>
    </row>
    <row r="5258" spans="1:1" x14ac:dyDescent="0.2">
      <c r="A5258" s="4"/>
    </row>
    <row r="5259" spans="1:1" x14ac:dyDescent="0.2">
      <c r="A5259" s="4"/>
    </row>
    <row r="5260" spans="1:1" x14ac:dyDescent="0.2">
      <c r="A5260" s="4"/>
    </row>
    <row r="5261" spans="1:1" x14ac:dyDescent="0.2">
      <c r="A5261" s="4"/>
    </row>
    <row r="5262" spans="1:1" x14ac:dyDescent="0.2">
      <c r="A5262" s="4"/>
    </row>
    <row r="5263" spans="1:1" x14ac:dyDescent="0.2">
      <c r="A5263" s="4"/>
    </row>
    <row r="5264" spans="1:1" x14ac:dyDescent="0.2">
      <c r="A5264" s="4"/>
    </row>
    <row r="5265" spans="1:1" x14ac:dyDescent="0.2">
      <c r="A5265" s="4"/>
    </row>
    <row r="5266" spans="1:1" x14ac:dyDescent="0.2">
      <c r="A5266" s="4"/>
    </row>
    <row r="5267" spans="1:1" x14ac:dyDescent="0.2">
      <c r="A5267" s="4"/>
    </row>
    <row r="5268" spans="1:1" x14ac:dyDescent="0.2">
      <c r="A5268" s="4"/>
    </row>
    <row r="5269" spans="1:1" x14ac:dyDescent="0.2">
      <c r="A5269" s="4"/>
    </row>
    <row r="5270" spans="1:1" x14ac:dyDescent="0.2">
      <c r="A5270" s="4"/>
    </row>
    <row r="5271" spans="1:1" x14ac:dyDescent="0.2">
      <c r="A5271" s="4"/>
    </row>
    <row r="5272" spans="1:1" x14ac:dyDescent="0.2">
      <c r="A5272" s="4"/>
    </row>
    <row r="5273" spans="1:1" x14ac:dyDescent="0.2">
      <c r="A5273" s="4"/>
    </row>
    <row r="5274" spans="1:1" x14ac:dyDescent="0.2">
      <c r="A5274" s="4"/>
    </row>
    <row r="5275" spans="1:1" x14ac:dyDescent="0.2">
      <c r="A5275" s="4"/>
    </row>
    <row r="5276" spans="1:1" x14ac:dyDescent="0.2">
      <c r="A5276" s="4"/>
    </row>
    <row r="5277" spans="1:1" x14ac:dyDescent="0.2">
      <c r="A5277" s="4"/>
    </row>
    <row r="5278" spans="1:1" x14ac:dyDescent="0.2">
      <c r="A5278" s="4"/>
    </row>
    <row r="5279" spans="1:1" x14ac:dyDescent="0.2">
      <c r="A5279" s="4"/>
    </row>
    <row r="5280" spans="1:1" x14ac:dyDescent="0.2">
      <c r="A5280" s="4"/>
    </row>
    <row r="5281" spans="1:1" x14ac:dyDescent="0.2">
      <c r="A5281" s="4"/>
    </row>
    <row r="5282" spans="1:1" x14ac:dyDescent="0.2">
      <c r="A5282" s="4"/>
    </row>
    <row r="5283" spans="1:1" x14ac:dyDescent="0.2">
      <c r="A5283" s="4"/>
    </row>
    <row r="5284" spans="1:1" x14ac:dyDescent="0.2">
      <c r="A5284" s="4"/>
    </row>
    <row r="5285" spans="1:1" x14ac:dyDescent="0.2">
      <c r="A5285" s="4"/>
    </row>
    <row r="5286" spans="1:1" x14ac:dyDescent="0.2">
      <c r="A5286" s="4"/>
    </row>
    <row r="5287" spans="1:1" x14ac:dyDescent="0.2">
      <c r="A5287" s="4"/>
    </row>
    <row r="5288" spans="1:1" x14ac:dyDescent="0.2">
      <c r="A5288" s="4"/>
    </row>
    <row r="5289" spans="1:1" x14ac:dyDescent="0.2">
      <c r="A5289" s="4"/>
    </row>
    <row r="5290" spans="1:1" x14ac:dyDescent="0.2">
      <c r="A5290" s="4"/>
    </row>
    <row r="5291" spans="1:1" x14ac:dyDescent="0.2">
      <c r="A5291" s="4"/>
    </row>
    <row r="5292" spans="1:1" x14ac:dyDescent="0.2">
      <c r="A5292" s="4"/>
    </row>
    <row r="5293" spans="1:1" x14ac:dyDescent="0.2">
      <c r="A5293" s="4"/>
    </row>
    <row r="5294" spans="1:1" x14ac:dyDescent="0.2">
      <c r="A5294" s="4"/>
    </row>
    <row r="5295" spans="1:1" x14ac:dyDescent="0.2">
      <c r="A5295" s="4"/>
    </row>
    <row r="5296" spans="1:1" x14ac:dyDescent="0.2">
      <c r="A5296" s="4"/>
    </row>
    <row r="5297" spans="1:1" x14ac:dyDescent="0.2">
      <c r="A5297" s="4"/>
    </row>
    <row r="5298" spans="1:1" x14ac:dyDescent="0.2">
      <c r="A5298" s="4"/>
    </row>
    <row r="5299" spans="1:1" x14ac:dyDescent="0.2">
      <c r="A5299" s="4"/>
    </row>
    <row r="5300" spans="1:1" x14ac:dyDescent="0.2">
      <c r="A5300" s="4"/>
    </row>
    <row r="5301" spans="1:1" x14ac:dyDescent="0.2">
      <c r="A5301" s="4"/>
    </row>
    <row r="5302" spans="1:1" x14ac:dyDescent="0.2">
      <c r="A5302" s="4"/>
    </row>
    <row r="5303" spans="1:1" x14ac:dyDescent="0.2">
      <c r="A5303" s="4"/>
    </row>
    <row r="5304" spans="1:1" x14ac:dyDescent="0.2">
      <c r="A5304" s="4"/>
    </row>
    <row r="5305" spans="1:1" x14ac:dyDescent="0.2">
      <c r="A5305" s="4"/>
    </row>
    <row r="5306" spans="1:1" x14ac:dyDescent="0.2">
      <c r="A5306" s="4"/>
    </row>
    <row r="5307" spans="1:1" x14ac:dyDescent="0.2">
      <c r="A5307" s="4"/>
    </row>
    <row r="5308" spans="1:1" x14ac:dyDescent="0.2">
      <c r="A5308" s="4"/>
    </row>
    <row r="5309" spans="1:1" x14ac:dyDescent="0.2">
      <c r="A5309" s="4"/>
    </row>
    <row r="5310" spans="1:1" x14ac:dyDescent="0.2">
      <c r="A5310" s="4"/>
    </row>
    <row r="5311" spans="1:1" x14ac:dyDescent="0.2">
      <c r="A5311" s="4"/>
    </row>
    <row r="5312" spans="1:1" x14ac:dyDescent="0.2">
      <c r="A5312" s="4"/>
    </row>
    <row r="5313" spans="1:1" x14ac:dyDescent="0.2">
      <c r="A5313" s="4"/>
    </row>
    <row r="5314" spans="1:1" x14ac:dyDescent="0.2">
      <c r="A5314" s="4"/>
    </row>
    <row r="5315" spans="1:1" x14ac:dyDescent="0.2">
      <c r="A5315" s="4"/>
    </row>
    <row r="5316" spans="1:1" x14ac:dyDescent="0.2">
      <c r="A5316" s="4"/>
    </row>
    <row r="5317" spans="1:1" x14ac:dyDescent="0.2">
      <c r="A5317" s="4"/>
    </row>
    <row r="5318" spans="1:1" x14ac:dyDescent="0.2">
      <c r="A5318" s="4"/>
    </row>
    <row r="5319" spans="1:1" x14ac:dyDescent="0.2">
      <c r="A5319" s="4"/>
    </row>
    <row r="5320" spans="1:1" x14ac:dyDescent="0.2">
      <c r="A5320" s="4"/>
    </row>
    <row r="5321" spans="1:1" x14ac:dyDescent="0.2">
      <c r="A5321" s="4"/>
    </row>
    <row r="5322" spans="1:1" x14ac:dyDescent="0.2">
      <c r="A5322" s="4"/>
    </row>
    <row r="5323" spans="1:1" x14ac:dyDescent="0.2">
      <c r="A5323" s="4"/>
    </row>
    <row r="5324" spans="1:1" x14ac:dyDescent="0.2">
      <c r="A5324" s="4"/>
    </row>
    <row r="5325" spans="1:1" x14ac:dyDescent="0.2">
      <c r="A5325" s="4"/>
    </row>
    <row r="5326" spans="1:1" x14ac:dyDescent="0.2">
      <c r="A5326" s="4"/>
    </row>
    <row r="5327" spans="1:1" x14ac:dyDescent="0.2">
      <c r="A5327" s="4"/>
    </row>
    <row r="5328" spans="1:1" x14ac:dyDescent="0.2">
      <c r="A5328" s="4"/>
    </row>
    <row r="5329" spans="1:1" x14ac:dyDescent="0.2">
      <c r="A5329" s="4"/>
    </row>
    <row r="5330" spans="1:1" x14ac:dyDescent="0.2">
      <c r="A5330" s="4"/>
    </row>
    <row r="5331" spans="1:1" x14ac:dyDescent="0.2">
      <c r="A5331" s="4"/>
    </row>
    <row r="5332" spans="1:1" x14ac:dyDescent="0.2">
      <c r="A5332" s="4"/>
    </row>
    <row r="5333" spans="1:1" x14ac:dyDescent="0.2">
      <c r="A5333" s="4"/>
    </row>
    <row r="5334" spans="1:1" x14ac:dyDescent="0.2">
      <c r="A5334" s="4"/>
    </row>
    <row r="5335" spans="1:1" x14ac:dyDescent="0.2">
      <c r="A5335" s="4"/>
    </row>
    <row r="5336" spans="1:1" x14ac:dyDescent="0.2">
      <c r="A5336" s="4"/>
    </row>
    <row r="5337" spans="1:1" x14ac:dyDescent="0.2">
      <c r="A5337" s="4"/>
    </row>
    <row r="5338" spans="1:1" x14ac:dyDescent="0.2">
      <c r="A5338" s="4"/>
    </row>
    <row r="5339" spans="1:1" x14ac:dyDescent="0.2">
      <c r="A5339" s="4"/>
    </row>
    <row r="5340" spans="1:1" x14ac:dyDescent="0.2">
      <c r="A5340" s="4"/>
    </row>
    <row r="5341" spans="1:1" x14ac:dyDescent="0.2">
      <c r="A5341" s="4"/>
    </row>
    <row r="5342" spans="1:1" x14ac:dyDescent="0.2">
      <c r="A5342" s="4"/>
    </row>
    <row r="5343" spans="1:1" x14ac:dyDescent="0.2">
      <c r="A5343" s="4"/>
    </row>
    <row r="5344" spans="1:1" x14ac:dyDescent="0.2">
      <c r="A5344" s="4"/>
    </row>
    <row r="5345" spans="1:1" x14ac:dyDescent="0.2">
      <c r="A5345" s="4"/>
    </row>
    <row r="5346" spans="1:1" x14ac:dyDescent="0.2">
      <c r="A5346" s="4"/>
    </row>
    <row r="5347" spans="1:1" x14ac:dyDescent="0.2">
      <c r="A5347" s="4"/>
    </row>
    <row r="5348" spans="1:1" x14ac:dyDescent="0.2">
      <c r="A5348" s="4"/>
    </row>
    <row r="5349" spans="1:1" x14ac:dyDescent="0.2">
      <c r="A5349" s="4"/>
    </row>
    <row r="5350" spans="1:1" x14ac:dyDescent="0.2">
      <c r="A5350" s="4"/>
    </row>
    <row r="5351" spans="1:1" x14ac:dyDescent="0.2">
      <c r="A5351" s="4"/>
    </row>
    <row r="5352" spans="1:1" x14ac:dyDescent="0.2">
      <c r="A5352" s="4"/>
    </row>
    <row r="5353" spans="1:1" x14ac:dyDescent="0.2">
      <c r="A5353" s="4"/>
    </row>
    <row r="5354" spans="1:1" x14ac:dyDescent="0.2">
      <c r="A5354" s="4"/>
    </row>
    <row r="5355" spans="1:1" x14ac:dyDescent="0.2">
      <c r="A5355" s="4"/>
    </row>
    <row r="5356" spans="1:1" x14ac:dyDescent="0.2">
      <c r="A5356" s="4"/>
    </row>
    <row r="5357" spans="1:1" x14ac:dyDescent="0.2">
      <c r="A5357" s="4"/>
    </row>
    <row r="5358" spans="1:1" x14ac:dyDescent="0.2">
      <c r="A5358" s="4"/>
    </row>
    <row r="5359" spans="1:1" x14ac:dyDescent="0.2">
      <c r="A5359" s="4"/>
    </row>
    <row r="5360" spans="1:1" x14ac:dyDescent="0.2">
      <c r="A5360" s="4"/>
    </row>
    <row r="5361" spans="1:1" x14ac:dyDescent="0.2">
      <c r="A5361" s="4"/>
    </row>
    <row r="5362" spans="1:1" x14ac:dyDescent="0.2">
      <c r="A5362" s="4"/>
    </row>
    <row r="5363" spans="1:1" x14ac:dyDescent="0.2">
      <c r="A5363" s="4"/>
    </row>
    <row r="5364" spans="1:1" x14ac:dyDescent="0.2">
      <c r="A5364" s="4"/>
    </row>
    <row r="5365" spans="1:1" x14ac:dyDescent="0.2">
      <c r="A5365" s="4"/>
    </row>
    <row r="5366" spans="1:1" x14ac:dyDescent="0.2">
      <c r="A5366" s="4"/>
    </row>
    <row r="5367" spans="1:1" x14ac:dyDescent="0.2">
      <c r="A5367" s="4"/>
    </row>
    <row r="5368" spans="1:1" x14ac:dyDescent="0.2">
      <c r="A5368" s="4"/>
    </row>
    <row r="5369" spans="1:1" x14ac:dyDescent="0.2">
      <c r="A5369" s="4"/>
    </row>
    <row r="5370" spans="1:1" x14ac:dyDescent="0.2">
      <c r="A5370" s="4"/>
    </row>
    <row r="5371" spans="1:1" x14ac:dyDescent="0.2">
      <c r="A5371" s="4"/>
    </row>
    <row r="5372" spans="1:1" x14ac:dyDescent="0.2">
      <c r="A5372" s="4"/>
    </row>
    <row r="5373" spans="1:1" x14ac:dyDescent="0.2">
      <c r="A5373" s="4"/>
    </row>
    <row r="5374" spans="1:1" x14ac:dyDescent="0.2">
      <c r="A5374" s="4"/>
    </row>
    <row r="5375" spans="1:1" x14ac:dyDescent="0.2">
      <c r="A5375" s="4"/>
    </row>
    <row r="5376" spans="1:1" x14ac:dyDescent="0.2">
      <c r="A5376" s="4"/>
    </row>
    <row r="5377" spans="1:1" x14ac:dyDescent="0.2">
      <c r="A5377" s="4"/>
    </row>
    <row r="5378" spans="1:1" x14ac:dyDescent="0.2">
      <c r="A5378" s="4"/>
    </row>
    <row r="5379" spans="1:1" x14ac:dyDescent="0.2">
      <c r="A5379" s="4"/>
    </row>
    <row r="5380" spans="1:1" x14ac:dyDescent="0.2">
      <c r="A5380" s="4"/>
    </row>
    <row r="5381" spans="1:1" x14ac:dyDescent="0.2">
      <c r="A5381" s="4"/>
    </row>
    <row r="5382" spans="1:1" x14ac:dyDescent="0.2">
      <c r="A5382" s="4"/>
    </row>
    <row r="5383" spans="1:1" x14ac:dyDescent="0.2">
      <c r="A5383" s="4"/>
    </row>
    <row r="5384" spans="1:1" x14ac:dyDescent="0.2">
      <c r="A5384" s="4"/>
    </row>
    <row r="5385" spans="1:1" x14ac:dyDescent="0.2">
      <c r="A5385" s="4"/>
    </row>
    <row r="5386" spans="1:1" x14ac:dyDescent="0.2">
      <c r="A5386" s="4"/>
    </row>
    <row r="5387" spans="1:1" x14ac:dyDescent="0.2">
      <c r="A5387" s="4"/>
    </row>
    <row r="5388" spans="1:1" x14ac:dyDescent="0.2">
      <c r="A5388" s="4"/>
    </row>
    <row r="5389" spans="1:1" x14ac:dyDescent="0.2">
      <c r="A5389" s="4"/>
    </row>
    <row r="5390" spans="1:1" x14ac:dyDescent="0.2">
      <c r="A5390" s="4"/>
    </row>
    <row r="5391" spans="1:1" x14ac:dyDescent="0.2">
      <c r="A5391" s="4"/>
    </row>
    <row r="5392" spans="1:1" x14ac:dyDescent="0.2">
      <c r="A5392" s="4"/>
    </row>
    <row r="5393" spans="1:1" x14ac:dyDescent="0.2">
      <c r="A5393" s="4"/>
    </row>
    <row r="5394" spans="1:1" x14ac:dyDescent="0.2">
      <c r="A5394" s="4"/>
    </row>
    <row r="5395" spans="1:1" x14ac:dyDescent="0.2">
      <c r="A5395" s="4"/>
    </row>
    <row r="5396" spans="1:1" x14ac:dyDescent="0.2">
      <c r="A5396" s="4"/>
    </row>
    <row r="5397" spans="1:1" x14ac:dyDescent="0.2">
      <c r="A5397" s="4"/>
    </row>
    <row r="5398" spans="1:1" x14ac:dyDescent="0.2">
      <c r="A5398" s="4"/>
    </row>
    <row r="5399" spans="1:1" x14ac:dyDescent="0.2">
      <c r="A5399" s="4"/>
    </row>
    <row r="5400" spans="1:1" x14ac:dyDescent="0.2">
      <c r="A5400" s="4"/>
    </row>
    <row r="5401" spans="1:1" x14ac:dyDescent="0.2">
      <c r="A5401" s="4"/>
    </row>
    <row r="5402" spans="1:1" x14ac:dyDescent="0.2">
      <c r="A5402" s="4"/>
    </row>
    <row r="5403" spans="1:1" x14ac:dyDescent="0.2">
      <c r="A5403" s="4"/>
    </row>
    <row r="5404" spans="1:1" x14ac:dyDescent="0.2">
      <c r="A5404" s="4"/>
    </row>
    <row r="5405" spans="1:1" x14ac:dyDescent="0.2">
      <c r="A5405" s="4"/>
    </row>
    <row r="5406" spans="1:1" x14ac:dyDescent="0.2">
      <c r="A5406" s="4"/>
    </row>
    <row r="5407" spans="1:1" x14ac:dyDescent="0.2">
      <c r="A5407" s="4"/>
    </row>
    <row r="5408" spans="1:1" x14ac:dyDescent="0.2">
      <c r="A5408" s="4"/>
    </row>
    <row r="5409" spans="1:1" x14ac:dyDescent="0.2">
      <c r="A5409" s="4"/>
    </row>
    <row r="5410" spans="1:1" x14ac:dyDescent="0.2">
      <c r="A5410" s="4"/>
    </row>
    <row r="5411" spans="1:1" x14ac:dyDescent="0.2">
      <c r="A5411" s="4"/>
    </row>
    <row r="5412" spans="1:1" x14ac:dyDescent="0.2">
      <c r="A5412" s="4"/>
    </row>
    <row r="5413" spans="1:1" x14ac:dyDescent="0.2">
      <c r="A5413" s="4"/>
    </row>
    <row r="5414" spans="1:1" x14ac:dyDescent="0.2">
      <c r="A5414" s="4"/>
    </row>
    <row r="5415" spans="1:1" x14ac:dyDescent="0.2">
      <c r="A5415" s="4"/>
    </row>
    <row r="5416" spans="1:1" x14ac:dyDescent="0.2">
      <c r="A5416" s="4"/>
    </row>
    <row r="5417" spans="1:1" x14ac:dyDescent="0.2">
      <c r="A5417" s="4"/>
    </row>
    <row r="5418" spans="1:1" x14ac:dyDescent="0.2">
      <c r="A5418" s="4"/>
    </row>
    <row r="5419" spans="1:1" x14ac:dyDescent="0.2">
      <c r="A5419" s="4"/>
    </row>
    <row r="5420" spans="1:1" x14ac:dyDescent="0.2">
      <c r="A5420" s="4"/>
    </row>
    <row r="5421" spans="1:1" x14ac:dyDescent="0.2">
      <c r="A5421" s="4"/>
    </row>
    <row r="5422" spans="1:1" x14ac:dyDescent="0.2">
      <c r="A5422" s="4"/>
    </row>
    <row r="5423" spans="1:1" x14ac:dyDescent="0.2">
      <c r="A5423" s="4"/>
    </row>
    <row r="5424" spans="1:1" x14ac:dyDescent="0.2">
      <c r="A5424" s="4"/>
    </row>
    <row r="5425" spans="1:1" x14ac:dyDescent="0.2">
      <c r="A5425" s="4"/>
    </row>
    <row r="5426" spans="1:1" x14ac:dyDescent="0.2">
      <c r="A5426" s="4"/>
    </row>
    <row r="5427" spans="1:1" x14ac:dyDescent="0.2">
      <c r="A5427" s="4"/>
    </row>
    <row r="5428" spans="1:1" x14ac:dyDescent="0.2">
      <c r="A5428" s="4"/>
    </row>
    <row r="5429" spans="1:1" x14ac:dyDescent="0.2">
      <c r="A5429" s="4"/>
    </row>
    <row r="5430" spans="1:1" x14ac:dyDescent="0.2">
      <c r="A5430" s="4"/>
    </row>
    <row r="5431" spans="1:1" x14ac:dyDescent="0.2">
      <c r="A5431" s="4"/>
    </row>
    <row r="5432" spans="1:1" x14ac:dyDescent="0.2">
      <c r="A5432" s="4"/>
    </row>
    <row r="5433" spans="1:1" x14ac:dyDescent="0.2">
      <c r="A5433" s="4"/>
    </row>
    <row r="5434" spans="1:1" x14ac:dyDescent="0.2">
      <c r="A5434" s="4"/>
    </row>
    <row r="5435" spans="1:1" x14ac:dyDescent="0.2">
      <c r="A5435" s="4"/>
    </row>
    <row r="5436" spans="1:1" x14ac:dyDescent="0.2">
      <c r="A5436" s="4"/>
    </row>
    <row r="5437" spans="1:1" x14ac:dyDescent="0.2">
      <c r="A5437" s="4"/>
    </row>
    <row r="5438" spans="1:1" x14ac:dyDescent="0.2">
      <c r="A5438" s="4"/>
    </row>
    <row r="5439" spans="1:1" x14ac:dyDescent="0.2">
      <c r="A5439" s="4"/>
    </row>
    <row r="5440" spans="1:1" x14ac:dyDescent="0.2">
      <c r="A5440" s="4"/>
    </row>
    <row r="5441" spans="1:1" x14ac:dyDescent="0.2">
      <c r="A5441" s="4"/>
    </row>
    <row r="5442" spans="1:1" x14ac:dyDescent="0.2">
      <c r="A5442" s="4"/>
    </row>
    <row r="5443" spans="1:1" x14ac:dyDescent="0.2">
      <c r="A5443" s="4"/>
    </row>
    <row r="5444" spans="1:1" x14ac:dyDescent="0.2">
      <c r="A5444" s="4"/>
    </row>
    <row r="5445" spans="1:1" x14ac:dyDescent="0.2">
      <c r="A5445" s="4"/>
    </row>
    <row r="5446" spans="1:1" x14ac:dyDescent="0.2">
      <c r="A5446" s="4"/>
    </row>
    <row r="5447" spans="1:1" x14ac:dyDescent="0.2">
      <c r="A5447" s="4"/>
    </row>
    <row r="5448" spans="1:1" x14ac:dyDescent="0.2">
      <c r="A5448" s="4"/>
    </row>
    <row r="5449" spans="1:1" x14ac:dyDescent="0.2">
      <c r="A5449" s="4"/>
    </row>
    <row r="5450" spans="1:1" x14ac:dyDescent="0.2">
      <c r="A5450" s="4"/>
    </row>
    <row r="5451" spans="1:1" x14ac:dyDescent="0.2">
      <c r="A5451" s="4"/>
    </row>
    <row r="5452" spans="1:1" x14ac:dyDescent="0.2">
      <c r="A5452" s="4"/>
    </row>
    <row r="5453" spans="1:1" x14ac:dyDescent="0.2">
      <c r="A5453" s="4"/>
    </row>
    <row r="5454" spans="1:1" x14ac:dyDescent="0.2">
      <c r="A5454" s="4"/>
    </row>
    <row r="5455" spans="1:1" x14ac:dyDescent="0.2">
      <c r="A5455" s="4"/>
    </row>
    <row r="5456" spans="1:1" x14ac:dyDescent="0.2">
      <c r="A5456" s="4"/>
    </row>
    <row r="5457" spans="1:1" x14ac:dyDescent="0.2">
      <c r="A5457" s="4"/>
    </row>
    <row r="5458" spans="1:1" x14ac:dyDescent="0.2">
      <c r="A5458" s="4"/>
    </row>
    <row r="5459" spans="1:1" x14ac:dyDescent="0.2">
      <c r="A5459" s="4"/>
    </row>
    <row r="5460" spans="1:1" x14ac:dyDescent="0.2">
      <c r="A5460" s="4"/>
    </row>
    <row r="5461" spans="1:1" x14ac:dyDescent="0.2">
      <c r="A5461" s="4"/>
    </row>
    <row r="5462" spans="1:1" x14ac:dyDescent="0.2">
      <c r="A5462" s="4"/>
    </row>
    <row r="5463" spans="1:1" x14ac:dyDescent="0.2">
      <c r="A5463" s="4"/>
    </row>
    <row r="5464" spans="1:1" x14ac:dyDescent="0.2">
      <c r="A5464" s="4"/>
    </row>
    <row r="5465" spans="1:1" x14ac:dyDescent="0.2">
      <c r="A5465" s="4"/>
    </row>
    <row r="5466" spans="1:1" x14ac:dyDescent="0.2">
      <c r="A5466" s="4"/>
    </row>
    <row r="5467" spans="1:1" x14ac:dyDescent="0.2">
      <c r="A5467" s="4"/>
    </row>
    <row r="5468" spans="1:1" x14ac:dyDescent="0.2">
      <c r="A5468" s="4"/>
    </row>
    <row r="5469" spans="1:1" x14ac:dyDescent="0.2">
      <c r="A5469" s="4"/>
    </row>
    <row r="5470" spans="1:1" x14ac:dyDescent="0.2">
      <c r="A5470" s="4"/>
    </row>
    <row r="5471" spans="1:1" x14ac:dyDescent="0.2">
      <c r="A5471" s="4"/>
    </row>
    <row r="5472" spans="1:1" x14ac:dyDescent="0.2">
      <c r="A5472" s="4"/>
    </row>
    <row r="5473" spans="1:1" x14ac:dyDescent="0.2">
      <c r="A5473" s="4"/>
    </row>
    <row r="5474" spans="1:1" x14ac:dyDescent="0.2">
      <c r="A5474" s="4"/>
    </row>
    <row r="5475" spans="1:1" x14ac:dyDescent="0.2">
      <c r="A5475" s="4"/>
    </row>
    <row r="5476" spans="1:1" x14ac:dyDescent="0.2">
      <c r="A5476" s="4"/>
    </row>
    <row r="5477" spans="1:1" x14ac:dyDescent="0.2">
      <c r="A5477" s="4"/>
    </row>
    <row r="5478" spans="1:1" x14ac:dyDescent="0.2">
      <c r="A5478" s="4"/>
    </row>
    <row r="5479" spans="1:1" x14ac:dyDescent="0.2">
      <c r="A5479" s="4"/>
    </row>
    <row r="5480" spans="1:1" x14ac:dyDescent="0.2">
      <c r="A5480" s="4"/>
    </row>
    <row r="5481" spans="1:1" x14ac:dyDescent="0.2">
      <c r="A5481" s="4"/>
    </row>
    <row r="5482" spans="1:1" x14ac:dyDescent="0.2">
      <c r="A5482" s="4"/>
    </row>
    <row r="5483" spans="1:1" x14ac:dyDescent="0.2">
      <c r="A5483" s="4"/>
    </row>
    <row r="5484" spans="1:1" x14ac:dyDescent="0.2">
      <c r="A5484" s="4"/>
    </row>
    <row r="5485" spans="1:1" x14ac:dyDescent="0.2">
      <c r="A5485" s="4"/>
    </row>
    <row r="5486" spans="1:1" x14ac:dyDescent="0.2">
      <c r="A5486" s="4"/>
    </row>
    <row r="5487" spans="1:1" x14ac:dyDescent="0.2">
      <c r="A5487" s="4"/>
    </row>
    <row r="5488" spans="1:1" x14ac:dyDescent="0.2">
      <c r="A5488" s="4"/>
    </row>
    <row r="5489" spans="1:1" x14ac:dyDescent="0.2">
      <c r="A5489" s="4"/>
    </row>
    <row r="5490" spans="1:1" x14ac:dyDescent="0.2">
      <c r="A5490" s="4"/>
    </row>
    <row r="5491" spans="1:1" x14ac:dyDescent="0.2">
      <c r="A5491" s="4"/>
    </row>
    <row r="5492" spans="1:1" x14ac:dyDescent="0.2">
      <c r="A5492" s="4"/>
    </row>
    <row r="5493" spans="1:1" x14ac:dyDescent="0.2">
      <c r="A5493" s="4"/>
    </row>
    <row r="5494" spans="1:1" x14ac:dyDescent="0.2">
      <c r="A5494" s="4"/>
    </row>
    <row r="5495" spans="1:1" x14ac:dyDescent="0.2">
      <c r="A5495" s="4"/>
    </row>
    <row r="5496" spans="1:1" x14ac:dyDescent="0.2">
      <c r="A5496" s="4"/>
    </row>
    <row r="5497" spans="1:1" x14ac:dyDescent="0.2">
      <c r="A5497" s="4"/>
    </row>
    <row r="5498" spans="1:1" x14ac:dyDescent="0.2">
      <c r="A5498" s="4"/>
    </row>
    <row r="5499" spans="1:1" x14ac:dyDescent="0.2">
      <c r="A5499" s="4"/>
    </row>
    <row r="5500" spans="1:1" x14ac:dyDescent="0.2">
      <c r="A5500" s="4"/>
    </row>
    <row r="5501" spans="1:1" x14ac:dyDescent="0.2">
      <c r="A5501" s="4"/>
    </row>
    <row r="5502" spans="1:1" x14ac:dyDescent="0.2">
      <c r="A5502" s="4"/>
    </row>
    <row r="5503" spans="1:1" x14ac:dyDescent="0.2">
      <c r="A5503" s="4"/>
    </row>
    <row r="5504" spans="1:1" x14ac:dyDescent="0.2">
      <c r="A5504" s="4"/>
    </row>
    <row r="5505" spans="1:1" x14ac:dyDescent="0.2">
      <c r="A5505" s="4"/>
    </row>
    <row r="5506" spans="1:1" x14ac:dyDescent="0.2">
      <c r="A5506" s="4"/>
    </row>
    <row r="5507" spans="1:1" x14ac:dyDescent="0.2">
      <c r="A5507" s="4"/>
    </row>
    <row r="5508" spans="1:1" x14ac:dyDescent="0.2">
      <c r="A5508" s="4"/>
    </row>
    <row r="5509" spans="1:1" x14ac:dyDescent="0.2">
      <c r="A5509" s="4"/>
    </row>
    <row r="5510" spans="1:1" x14ac:dyDescent="0.2">
      <c r="A5510" s="4"/>
    </row>
    <row r="5511" spans="1:1" x14ac:dyDescent="0.2">
      <c r="A5511" s="4"/>
    </row>
    <row r="5512" spans="1:1" x14ac:dyDescent="0.2">
      <c r="A5512" s="4"/>
    </row>
    <row r="5513" spans="1:1" x14ac:dyDescent="0.2">
      <c r="A5513" s="4"/>
    </row>
    <row r="5514" spans="1:1" x14ac:dyDescent="0.2">
      <c r="A5514" s="4"/>
    </row>
    <row r="5515" spans="1:1" x14ac:dyDescent="0.2">
      <c r="A5515" s="4"/>
    </row>
    <row r="5516" spans="1:1" x14ac:dyDescent="0.2">
      <c r="A5516" s="4"/>
    </row>
    <row r="5517" spans="1:1" x14ac:dyDescent="0.2">
      <c r="A5517" s="4"/>
    </row>
    <row r="5518" spans="1:1" x14ac:dyDescent="0.2">
      <c r="A5518" s="4"/>
    </row>
    <row r="5519" spans="1:1" x14ac:dyDescent="0.2">
      <c r="A5519" s="4"/>
    </row>
    <row r="5520" spans="1:1" x14ac:dyDescent="0.2">
      <c r="A5520" s="4"/>
    </row>
    <row r="5521" spans="1:1" x14ac:dyDescent="0.2">
      <c r="A5521" s="4"/>
    </row>
    <row r="5522" spans="1:1" x14ac:dyDescent="0.2">
      <c r="A5522" s="4"/>
    </row>
    <row r="5523" spans="1:1" x14ac:dyDescent="0.2">
      <c r="A5523" s="4"/>
    </row>
    <row r="5524" spans="1:1" x14ac:dyDescent="0.2">
      <c r="A5524" s="4"/>
    </row>
    <row r="5525" spans="1:1" x14ac:dyDescent="0.2">
      <c r="A5525" s="4"/>
    </row>
    <row r="5526" spans="1:1" x14ac:dyDescent="0.2">
      <c r="A5526" s="4"/>
    </row>
    <row r="5527" spans="1:1" x14ac:dyDescent="0.2">
      <c r="A5527" s="4"/>
    </row>
    <row r="5528" spans="1:1" x14ac:dyDescent="0.2">
      <c r="A5528" s="4"/>
    </row>
    <row r="5529" spans="1:1" x14ac:dyDescent="0.2">
      <c r="A5529" s="4"/>
    </row>
    <row r="5530" spans="1:1" x14ac:dyDescent="0.2">
      <c r="A5530" s="4"/>
    </row>
    <row r="5531" spans="1:1" x14ac:dyDescent="0.2">
      <c r="A5531" s="4"/>
    </row>
    <row r="5532" spans="1:1" x14ac:dyDescent="0.2">
      <c r="A5532" s="4"/>
    </row>
    <row r="5533" spans="1:1" x14ac:dyDescent="0.2">
      <c r="A5533" s="4"/>
    </row>
    <row r="5534" spans="1:1" x14ac:dyDescent="0.2">
      <c r="A5534" s="4"/>
    </row>
    <row r="5535" spans="1:1" x14ac:dyDescent="0.2">
      <c r="A5535" s="4"/>
    </row>
    <row r="5536" spans="1:1" x14ac:dyDescent="0.2">
      <c r="A5536" s="4"/>
    </row>
    <row r="5537" spans="1:1" x14ac:dyDescent="0.2">
      <c r="A5537" s="4"/>
    </row>
    <row r="5538" spans="1:1" x14ac:dyDescent="0.2">
      <c r="A5538" s="4"/>
    </row>
    <row r="5539" spans="1:1" x14ac:dyDescent="0.2">
      <c r="A5539" s="4"/>
    </row>
    <row r="5540" spans="1:1" x14ac:dyDescent="0.2">
      <c r="A5540" s="4"/>
    </row>
    <row r="5541" spans="1:1" x14ac:dyDescent="0.2">
      <c r="A5541" s="4"/>
    </row>
    <row r="5542" spans="1:1" x14ac:dyDescent="0.2">
      <c r="A5542" s="4"/>
    </row>
    <row r="5543" spans="1:1" x14ac:dyDescent="0.2">
      <c r="A5543" s="4"/>
    </row>
    <row r="5544" spans="1:1" x14ac:dyDescent="0.2">
      <c r="A5544" s="4"/>
    </row>
    <row r="5545" spans="1:1" x14ac:dyDescent="0.2">
      <c r="A5545" s="4"/>
    </row>
    <row r="5546" spans="1:1" x14ac:dyDescent="0.2">
      <c r="A5546" s="4"/>
    </row>
    <row r="5547" spans="1:1" x14ac:dyDescent="0.2">
      <c r="A5547" s="4"/>
    </row>
    <row r="5548" spans="1:1" x14ac:dyDescent="0.2">
      <c r="A5548" s="4"/>
    </row>
    <row r="5549" spans="1:1" x14ac:dyDescent="0.2">
      <c r="A5549" s="4"/>
    </row>
    <row r="5550" spans="1:1" x14ac:dyDescent="0.2">
      <c r="A5550" s="4"/>
    </row>
    <row r="5551" spans="1:1" x14ac:dyDescent="0.2">
      <c r="A5551" s="4"/>
    </row>
    <row r="5552" spans="1:1" x14ac:dyDescent="0.2">
      <c r="A5552" s="4"/>
    </row>
    <row r="5553" spans="1:1" x14ac:dyDescent="0.2">
      <c r="A5553" s="4"/>
    </row>
    <row r="5554" spans="1:1" x14ac:dyDescent="0.2">
      <c r="A5554" s="4"/>
    </row>
    <row r="5555" spans="1:1" x14ac:dyDescent="0.2">
      <c r="A5555" s="4"/>
    </row>
    <row r="5556" spans="1:1" x14ac:dyDescent="0.2">
      <c r="A5556" s="4"/>
    </row>
    <row r="5557" spans="1:1" x14ac:dyDescent="0.2">
      <c r="A5557" s="4"/>
    </row>
    <row r="5558" spans="1:1" x14ac:dyDescent="0.2">
      <c r="A5558" s="4"/>
    </row>
    <row r="5559" spans="1:1" x14ac:dyDescent="0.2">
      <c r="A5559" s="4"/>
    </row>
    <row r="5560" spans="1:1" x14ac:dyDescent="0.2">
      <c r="A5560" s="4"/>
    </row>
    <row r="5561" spans="1:1" x14ac:dyDescent="0.2">
      <c r="A5561" s="4"/>
    </row>
    <row r="5562" spans="1:1" x14ac:dyDescent="0.2">
      <c r="A5562" s="4"/>
    </row>
    <row r="5563" spans="1:1" x14ac:dyDescent="0.2">
      <c r="A5563" s="4"/>
    </row>
    <row r="5564" spans="1:1" x14ac:dyDescent="0.2">
      <c r="A5564" s="4"/>
    </row>
    <row r="5565" spans="1:1" x14ac:dyDescent="0.2">
      <c r="A5565" s="4"/>
    </row>
    <row r="5566" spans="1:1" x14ac:dyDescent="0.2">
      <c r="A5566" s="4"/>
    </row>
    <row r="5567" spans="1:1" x14ac:dyDescent="0.2">
      <c r="A5567" s="4"/>
    </row>
    <row r="5568" spans="1:1" x14ac:dyDescent="0.2">
      <c r="A5568" s="4"/>
    </row>
    <row r="5569" spans="1:1" x14ac:dyDescent="0.2">
      <c r="A5569" s="4"/>
    </row>
    <row r="5570" spans="1:1" x14ac:dyDescent="0.2">
      <c r="A5570" s="4"/>
    </row>
    <row r="5571" spans="1:1" x14ac:dyDescent="0.2">
      <c r="A5571" s="4"/>
    </row>
    <row r="5572" spans="1:1" x14ac:dyDescent="0.2">
      <c r="A5572" s="4"/>
    </row>
    <row r="5573" spans="1:1" x14ac:dyDescent="0.2">
      <c r="A5573" s="4"/>
    </row>
    <row r="5574" spans="1:1" x14ac:dyDescent="0.2">
      <c r="A5574" s="4"/>
    </row>
    <row r="5575" spans="1:1" x14ac:dyDescent="0.2">
      <c r="A5575" s="4"/>
    </row>
    <row r="5576" spans="1:1" x14ac:dyDescent="0.2">
      <c r="A5576" s="4"/>
    </row>
    <row r="5577" spans="1:1" x14ac:dyDescent="0.2">
      <c r="A5577" s="4"/>
    </row>
    <row r="5578" spans="1:1" x14ac:dyDescent="0.2">
      <c r="A5578" s="4"/>
    </row>
    <row r="5579" spans="1:1" x14ac:dyDescent="0.2">
      <c r="A5579" s="4"/>
    </row>
    <row r="5580" spans="1:1" x14ac:dyDescent="0.2">
      <c r="A5580" s="4"/>
    </row>
    <row r="5581" spans="1:1" x14ac:dyDescent="0.2">
      <c r="A5581" s="4"/>
    </row>
    <row r="5582" spans="1:1" x14ac:dyDescent="0.2">
      <c r="A5582" s="4"/>
    </row>
    <row r="5583" spans="1:1" x14ac:dyDescent="0.2">
      <c r="A5583" s="4"/>
    </row>
    <row r="5584" spans="1:1" x14ac:dyDescent="0.2">
      <c r="A5584" s="4"/>
    </row>
    <row r="5585" spans="1:1" x14ac:dyDescent="0.2">
      <c r="A5585" s="4"/>
    </row>
    <row r="5586" spans="1:1" x14ac:dyDescent="0.2">
      <c r="A5586" s="4"/>
    </row>
    <row r="5587" spans="1:1" x14ac:dyDescent="0.2">
      <c r="A5587" s="4"/>
    </row>
    <row r="5588" spans="1:1" x14ac:dyDescent="0.2">
      <c r="A5588" s="4"/>
    </row>
    <row r="5589" spans="1:1" x14ac:dyDescent="0.2">
      <c r="A5589" s="4"/>
    </row>
    <row r="5590" spans="1:1" x14ac:dyDescent="0.2">
      <c r="A5590" s="4"/>
    </row>
    <row r="5591" spans="1:1" x14ac:dyDescent="0.2">
      <c r="A5591" s="4"/>
    </row>
    <row r="5592" spans="1:1" x14ac:dyDescent="0.2">
      <c r="A5592" s="4"/>
    </row>
    <row r="5593" spans="1:1" x14ac:dyDescent="0.2">
      <c r="A5593" s="4"/>
    </row>
    <row r="5594" spans="1:1" x14ac:dyDescent="0.2">
      <c r="A5594" s="4"/>
    </row>
    <row r="5595" spans="1:1" x14ac:dyDescent="0.2">
      <c r="A5595" s="4"/>
    </row>
    <row r="5596" spans="1:1" x14ac:dyDescent="0.2">
      <c r="A5596" s="4"/>
    </row>
    <row r="5597" spans="1:1" x14ac:dyDescent="0.2">
      <c r="A5597" s="4"/>
    </row>
    <row r="5598" spans="1:1" x14ac:dyDescent="0.2">
      <c r="A5598" s="4"/>
    </row>
    <row r="5599" spans="1:1" x14ac:dyDescent="0.2">
      <c r="A5599" s="4"/>
    </row>
    <row r="5600" spans="1:1" x14ac:dyDescent="0.2">
      <c r="A5600" s="4"/>
    </row>
    <row r="5601" spans="1:1" x14ac:dyDescent="0.2">
      <c r="A5601" s="4"/>
    </row>
    <row r="5602" spans="1:1" x14ac:dyDescent="0.2">
      <c r="A5602" s="4"/>
    </row>
    <row r="5603" spans="1:1" x14ac:dyDescent="0.2">
      <c r="A5603" s="4"/>
    </row>
    <row r="5604" spans="1:1" x14ac:dyDescent="0.2">
      <c r="A5604" s="4"/>
    </row>
    <row r="5605" spans="1:1" x14ac:dyDescent="0.2">
      <c r="A5605" s="4"/>
    </row>
    <row r="5606" spans="1:1" x14ac:dyDescent="0.2">
      <c r="A5606" s="4"/>
    </row>
    <row r="5607" spans="1:1" x14ac:dyDescent="0.2">
      <c r="A5607" s="4"/>
    </row>
    <row r="5608" spans="1:1" x14ac:dyDescent="0.2">
      <c r="A5608" s="4"/>
    </row>
    <row r="5609" spans="1:1" x14ac:dyDescent="0.2">
      <c r="A5609" s="4"/>
    </row>
    <row r="5610" spans="1:1" x14ac:dyDescent="0.2">
      <c r="A5610" s="4"/>
    </row>
    <row r="5611" spans="1:1" x14ac:dyDescent="0.2">
      <c r="A5611" s="4"/>
    </row>
    <row r="5612" spans="1:1" x14ac:dyDescent="0.2">
      <c r="A5612" s="4"/>
    </row>
    <row r="5613" spans="1:1" x14ac:dyDescent="0.2">
      <c r="A5613" s="4"/>
    </row>
    <row r="5614" spans="1:1" x14ac:dyDescent="0.2">
      <c r="A5614" s="4"/>
    </row>
    <row r="5615" spans="1:1" x14ac:dyDescent="0.2">
      <c r="A5615" s="4"/>
    </row>
    <row r="5616" spans="1:1" x14ac:dyDescent="0.2">
      <c r="A5616" s="4"/>
    </row>
    <row r="5617" spans="1:1" x14ac:dyDescent="0.2">
      <c r="A5617" s="4"/>
    </row>
    <row r="5618" spans="1:1" x14ac:dyDescent="0.2">
      <c r="A5618" s="4"/>
    </row>
    <row r="5619" spans="1:1" x14ac:dyDescent="0.2">
      <c r="A5619" s="4"/>
    </row>
    <row r="5620" spans="1:1" x14ac:dyDescent="0.2">
      <c r="A5620" s="4"/>
    </row>
    <row r="5621" spans="1:1" x14ac:dyDescent="0.2">
      <c r="A5621" s="4"/>
    </row>
    <row r="5622" spans="1:1" x14ac:dyDescent="0.2">
      <c r="A5622" s="4"/>
    </row>
    <row r="5623" spans="1:1" x14ac:dyDescent="0.2">
      <c r="A5623" s="4"/>
    </row>
    <row r="5624" spans="1:1" x14ac:dyDescent="0.2">
      <c r="A5624" s="4"/>
    </row>
    <row r="5625" spans="1:1" x14ac:dyDescent="0.2">
      <c r="A5625" s="4"/>
    </row>
    <row r="5626" spans="1:1" x14ac:dyDescent="0.2">
      <c r="A5626" s="4"/>
    </row>
    <row r="5627" spans="1:1" x14ac:dyDescent="0.2">
      <c r="A5627" s="4"/>
    </row>
    <row r="5628" spans="1:1" x14ac:dyDescent="0.2">
      <c r="A5628" s="4"/>
    </row>
    <row r="5629" spans="1:1" x14ac:dyDescent="0.2">
      <c r="A5629" s="4"/>
    </row>
    <row r="5630" spans="1:1" x14ac:dyDescent="0.2">
      <c r="A5630" s="4"/>
    </row>
    <row r="5631" spans="1:1" x14ac:dyDescent="0.2">
      <c r="A5631" s="4"/>
    </row>
    <row r="5632" spans="1:1" x14ac:dyDescent="0.2">
      <c r="A5632" s="4"/>
    </row>
    <row r="5633" spans="1:1" x14ac:dyDescent="0.2">
      <c r="A5633" s="4"/>
    </row>
    <row r="5634" spans="1:1" x14ac:dyDescent="0.2">
      <c r="A5634" s="4"/>
    </row>
    <row r="5635" spans="1:1" x14ac:dyDescent="0.2">
      <c r="A5635" s="4"/>
    </row>
    <row r="5636" spans="1:1" x14ac:dyDescent="0.2">
      <c r="A5636" s="4"/>
    </row>
    <row r="5637" spans="1:1" x14ac:dyDescent="0.2">
      <c r="A5637" s="4"/>
    </row>
    <row r="5638" spans="1:1" x14ac:dyDescent="0.2">
      <c r="A5638" s="4"/>
    </row>
    <row r="5639" spans="1:1" x14ac:dyDescent="0.2">
      <c r="A5639" s="4"/>
    </row>
    <row r="5640" spans="1:1" x14ac:dyDescent="0.2">
      <c r="A5640" s="4"/>
    </row>
    <row r="5641" spans="1:1" x14ac:dyDescent="0.2">
      <c r="A5641" s="4"/>
    </row>
    <row r="5642" spans="1:1" x14ac:dyDescent="0.2">
      <c r="A5642" s="4"/>
    </row>
    <row r="5643" spans="1:1" x14ac:dyDescent="0.2">
      <c r="A5643" s="4"/>
    </row>
    <row r="5644" spans="1:1" x14ac:dyDescent="0.2">
      <c r="A5644" s="4"/>
    </row>
    <row r="5645" spans="1:1" x14ac:dyDescent="0.2">
      <c r="A5645" s="4"/>
    </row>
    <row r="5646" spans="1:1" x14ac:dyDescent="0.2">
      <c r="A5646" s="4"/>
    </row>
    <row r="5647" spans="1:1" x14ac:dyDescent="0.2">
      <c r="A5647" s="4"/>
    </row>
    <row r="5648" spans="1:1" x14ac:dyDescent="0.2">
      <c r="A5648" s="4"/>
    </row>
    <row r="5649" spans="1:1" x14ac:dyDescent="0.2">
      <c r="A5649" s="4"/>
    </row>
    <row r="5650" spans="1:1" x14ac:dyDescent="0.2">
      <c r="A5650" s="4"/>
    </row>
    <row r="5651" spans="1:1" x14ac:dyDescent="0.2">
      <c r="A5651" s="4"/>
    </row>
    <row r="5652" spans="1:1" x14ac:dyDescent="0.2">
      <c r="A5652" s="4"/>
    </row>
    <row r="5653" spans="1:1" x14ac:dyDescent="0.2">
      <c r="A5653" s="4"/>
    </row>
    <row r="5654" spans="1:1" x14ac:dyDescent="0.2">
      <c r="A5654" s="4"/>
    </row>
    <row r="5655" spans="1:1" x14ac:dyDescent="0.2">
      <c r="A5655" s="4"/>
    </row>
    <row r="5656" spans="1:1" x14ac:dyDescent="0.2">
      <c r="A5656" s="4"/>
    </row>
    <row r="5657" spans="1:1" x14ac:dyDescent="0.2">
      <c r="A5657" s="4"/>
    </row>
    <row r="5658" spans="1:1" x14ac:dyDescent="0.2">
      <c r="A5658" s="4"/>
    </row>
    <row r="5659" spans="1:1" x14ac:dyDescent="0.2">
      <c r="A5659" s="4"/>
    </row>
    <row r="5660" spans="1:1" x14ac:dyDescent="0.2">
      <c r="A5660" s="4"/>
    </row>
    <row r="5661" spans="1:1" x14ac:dyDescent="0.2">
      <c r="A5661" s="4"/>
    </row>
    <row r="5662" spans="1:1" x14ac:dyDescent="0.2">
      <c r="A5662" s="4"/>
    </row>
    <row r="5663" spans="1:1" x14ac:dyDescent="0.2">
      <c r="A5663" s="4"/>
    </row>
    <row r="5664" spans="1:1" x14ac:dyDescent="0.2">
      <c r="A5664" s="4"/>
    </row>
    <row r="5665" spans="1:1" x14ac:dyDescent="0.2">
      <c r="A5665" s="4"/>
    </row>
    <row r="5666" spans="1:1" x14ac:dyDescent="0.2">
      <c r="A5666" s="4"/>
    </row>
    <row r="5667" spans="1:1" x14ac:dyDescent="0.2">
      <c r="A5667" s="4"/>
    </row>
    <row r="5668" spans="1:1" x14ac:dyDescent="0.2">
      <c r="A5668" s="4"/>
    </row>
    <row r="5669" spans="1:1" x14ac:dyDescent="0.2">
      <c r="A5669" s="4"/>
    </row>
    <row r="5670" spans="1:1" x14ac:dyDescent="0.2">
      <c r="A5670" s="4"/>
    </row>
    <row r="5671" spans="1:1" x14ac:dyDescent="0.2">
      <c r="A5671" s="4"/>
    </row>
    <row r="5672" spans="1:1" x14ac:dyDescent="0.2">
      <c r="A5672" s="4"/>
    </row>
    <row r="5673" spans="1:1" x14ac:dyDescent="0.2">
      <c r="A5673" s="4"/>
    </row>
    <row r="5674" spans="1:1" x14ac:dyDescent="0.2">
      <c r="A5674" s="4"/>
    </row>
    <row r="5675" spans="1:1" x14ac:dyDescent="0.2">
      <c r="A5675" s="4"/>
    </row>
    <row r="5676" spans="1:1" x14ac:dyDescent="0.2">
      <c r="A5676" s="4"/>
    </row>
    <row r="5677" spans="1:1" x14ac:dyDescent="0.2">
      <c r="A5677" s="4"/>
    </row>
    <row r="5678" spans="1:1" x14ac:dyDescent="0.2">
      <c r="A5678" s="4"/>
    </row>
    <row r="5679" spans="1:1" x14ac:dyDescent="0.2">
      <c r="A5679" s="4"/>
    </row>
    <row r="5680" spans="1:1" x14ac:dyDescent="0.2">
      <c r="A5680" s="4"/>
    </row>
    <row r="5681" spans="1:1" x14ac:dyDescent="0.2">
      <c r="A5681" s="4"/>
    </row>
    <row r="5682" spans="1:1" x14ac:dyDescent="0.2">
      <c r="A5682" s="4"/>
    </row>
    <row r="5683" spans="1:1" x14ac:dyDescent="0.2">
      <c r="A5683" s="4"/>
    </row>
    <row r="5684" spans="1:1" x14ac:dyDescent="0.2">
      <c r="A5684" s="4"/>
    </row>
    <row r="5685" spans="1:1" x14ac:dyDescent="0.2">
      <c r="A5685" s="4"/>
    </row>
    <row r="5686" spans="1:1" x14ac:dyDescent="0.2">
      <c r="A5686" s="4"/>
    </row>
    <row r="5687" spans="1:1" x14ac:dyDescent="0.2">
      <c r="A5687" s="4"/>
    </row>
    <row r="5688" spans="1:1" x14ac:dyDescent="0.2">
      <c r="A5688" s="4"/>
    </row>
    <row r="5689" spans="1:1" x14ac:dyDescent="0.2">
      <c r="A5689" s="4"/>
    </row>
    <row r="5690" spans="1:1" x14ac:dyDescent="0.2">
      <c r="A5690" s="4"/>
    </row>
    <row r="5691" spans="1:1" x14ac:dyDescent="0.2">
      <c r="A5691" s="4"/>
    </row>
    <row r="5692" spans="1:1" x14ac:dyDescent="0.2">
      <c r="A5692" s="4"/>
    </row>
    <row r="5693" spans="1:1" x14ac:dyDescent="0.2">
      <c r="A5693" s="4"/>
    </row>
    <row r="5694" spans="1:1" x14ac:dyDescent="0.2">
      <c r="A5694" s="4"/>
    </row>
    <row r="5695" spans="1:1" x14ac:dyDescent="0.2">
      <c r="A5695" s="4"/>
    </row>
    <row r="5696" spans="1:1" x14ac:dyDescent="0.2">
      <c r="A5696" s="4"/>
    </row>
    <row r="5697" spans="1:1" x14ac:dyDescent="0.2">
      <c r="A5697" s="4"/>
    </row>
    <row r="5698" spans="1:1" x14ac:dyDescent="0.2">
      <c r="A5698" s="4"/>
    </row>
    <row r="5699" spans="1:1" x14ac:dyDescent="0.2">
      <c r="A5699" s="4"/>
    </row>
    <row r="5700" spans="1:1" x14ac:dyDescent="0.2">
      <c r="A5700" s="4"/>
    </row>
    <row r="5701" spans="1:1" x14ac:dyDescent="0.2">
      <c r="A5701" s="4"/>
    </row>
    <row r="5702" spans="1:1" x14ac:dyDescent="0.2">
      <c r="A5702" s="4"/>
    </row>
    <row r="5703" spans="1:1" x14ac:dyDescent="0.2">
      <c r="A5703" s="4"/>
    </row>
    <row r="5704" spans="1:1" x14ac:dyDescent="0.2">
      <c r="A5704" s="4"/>
    </row>
    <row r="5705" spans="1:1" x14ac:dyDescent="0.2">
      <c r="A5705" s="4"/>
    </row>
    <row r="5706" spans="1:1" x14ac:dyDescent="0.2">
      <c r="A5706" s="4"/>
    </row>
    <row r="5707" spans="1:1" x14ac:dyDescent="0.2">
      <c r="A5707" s="4"/>
    </row>
    <row r="5708" spans="1:1" x14ac:dyDescent="0.2">
      <c r="A5708" s="4"/>
    </row>
    <row r="5709" spans="1:1" x14ac:dyDescent="0.2">
      <c r="A5709" s="4"/>
    </row>
    <row r="5710" spans="1:1" x14ac:dyDescent="0.2">
      <c r="A5710" s="4"/>
    </row>
    <row r="5711" spans="1:1" x14ac:dyDescent="0.2">
      <c r="A5711" s="4"/>
    </row>
    <row r="5712" spans="1:1" x14ac:dyDescent="0.2">
      <c r="A5712" s="4"/>
    </row>
    <row r="5713" spans="1:1" x14ac:dyDescent="0.2">
      <c r="A5713" s="4"/>
    </row>
    <row r="5714" spans="1:1" x14ac:dyDescent="0.2">
      <c r="A5714" s="4"/>
    </row>
    <row r="5715" spans="1:1" x14ac:dyDescent="0.2">
      <c r="A5715" s="4"/>
    </row>
    <row r="5716" spans="1:1" x14ac:dyDescent="0.2">
      <c r="A5716" s="4"/>
    </row>
    <row r="5717" spans="1:1" x14ac:dyDescent="0.2">
      <c r="A5717" s="4"/>
    </row>
    <row r="5718" spans="1:1" x14ac:dyDescent="0.2">
      <c r="A5718" s="4"/>
    </row>
    <row r="5719" spans="1:1" x14ac:dyDescent="0.2">
      <c r="A5719" s="4"/>
    </row>
    <row r="5720" spans="1:1" x14ac:dyDescent="0.2">
      <c r="A5720" s="4"/>
    </row>
    <row r="5721" spans="1:1" x14ac:dyDescent="0.2">
      <c r="A5721" s="4"/>
    </row>
    <row r="5722" spans="1:1" x14ac:dyDescent="0.2">
      <c r="A5722" s="4"/>
    </row>
    <row r="5723" spans="1:1" x14ac:dyDescent="0.2">
      <c r="A5723" s="4"/>
    </row>
    <row r="5724" spans="1:1" x14ac:dyDescent="0.2">
      <c r="A5724" s="4"/>
    </row>
    <row r="5725" spans="1:1" x14ac:dyDescent="0.2">
      <c r="A5725" s="4"/>
    </row>
    <row r="5726" spans="1:1" x14ac:dyDescent="0.2">
      <c r="A5726" s="4"/>
    </row>
    <row r="5727" spans="1:1" x14ac:dyDescent="0.2">
      <c r="A5727" s="4"/>
    </row>
    <row r="5728" spans="1:1" x14ac:dyDescent="0.2">
      <c r="A5728" s="4"/>
    </row>
    <row r="5729" spans="1:1" x14ac:dyDescent="0.2">
      <c r="A5729" s="4"/>
    </row>
    <row r="5730" spans="1:1" x14ac:dyDescent="0.2">
      <c r="A5730" s="4"/>
    </row>
    <row r="5731" spans="1:1" x14ac:dyDescent="0.2">
      <c r="A5731" s="4"/>
    </row>
    <row r="5732" spans="1:1" x14ac:dyDescent="0.2">
      <c r="A5732" s="4"/>
    </row>
    <row r="5733" spans="1:1" x14ac:dyDescent="0.2">
      <c r="A5733" s="4"/>
    </row>
    <row r="5734" spans="1:1" x14ac:dyDescent="0.2">
      <c r="A5734" s="4"/>
    </row>
    <row r="5735" spans="1:1" x14ac:dyDescent="0.2">
      <c r="A5735" s="4"/>
    </row>
    <row r="5736" spans="1:1" x14ac:dyDescent="0.2">
      <c r="A5736" s="4"/>
    </row>
    <row r="5737" spans="1:1" x14ac:dyDescent="0.2">
      <c r="A5737" s="4"/>
    </row>
    <row r="5738" spans="1:1" x14ac:dyDescent="0.2">
      <c r="A5738" s="4"/>
    </row>
    <row r="5739" spans="1:1" x14ac:dyDescent="0.2">
      <c r="A5739" s="4"/>
    </row>
    <row r="5740" spans="1:1" x14ac:dyDescent="0.2">
      <c r="A5740" s="4"/>
    </row>
    <row r="5741" spans="1:1" x14ac:dyDescent="0.2">
      <c r="A5741" s="4"/>
    </row>
    <row r="5742" spans="1:1" x14ac:dyDescent="0.2">
      <c r="A5742" s="4"/>
    </row>
    <row r="5743" spans="1:1" x14ac:dyDescent="0.2">
      <c r="A5743" s="4"/>
    </row>
    <row r="5744" spans="1:1" x14ac:dyDescent="0.2">
      <c r="A5744" s="4"/>
    </row>
    <row r="5745" spans="1:1" x14ac:dyDescent="0.2">
      <c r="A5745" s="4"/>
    </row>
    <row r="5746" spans="1:1" x14ac:dyDescent="0.2">
      <c r="A5746" s="4"/>
    </row>
    <row r="5747" spans="1:1" x14ac:dyDescent="0.2">
      <c r="A5747" s="4"/>
    </row>
    <row r="5748" spans="1:1" x14ac:dyDescent="0.2">
      <c r="A5748" s="4"/>
    </row>
    <row r="5749" spans="1:1" x14ac:dyDescent="0.2">
      <c r="A5749" s="4"/>
    </row>
    <row r="5750" spans="1:1" x14ac:dyDescent="0.2">
      <c r="A5750" s="4"/>
    </row>
    <row r="5751" spans="1:1" x14ac:dyDescent="0.2">
      <c r="A5751" s="4"/>
    </row>
    <row r="5752" spans="1:1" x14ac:dyDescent="0.2">
      <c r="A5752" s="4"/>
    </row>
    <row r="5753" spans="1:1" x14ac:dyDescent="0.2">
      <c r="A5753" s="4"/>
    </row>
    <row r="5754" spans="1:1" x14ac:dyDescent="0.2">
      <c r="A5754" s="4"/>
    </row>
    <row r="5755" spans="1:1" x14ac:dyDescent="0.2">
      <c r="A5755" s="4"/>
    </row>
    <row r="5756" spans="1:1" x14ac:dyDescent="0.2">
      <c r="A5756" s="4"/>
    </row>
    <row r="5757" spans="1:1" x14ac:dyDescent="0.2">
      <c r="A5757" s="4"/>
    </row>
    <row r="5758" spans="1:1" x14ac:dyDescent="0.2">
      <c r="A5758" s="4"/>
    </row>
    <row r="5759" spans="1:1" x14ac:dyDescent="0.2">
      <c r="A5759" s="4"/>
    </row>
    <row r="5760" spans="1:1" x14ac:dyDescent="0.2">
      <c r="A5760" s="4"/>
    </row>
    <row r="5761" spans="1:1" x14ac:dyDescent="0.2">
      <c r="A5761" s="4"/>
    </row>
    <row r="5762" spans="1:1" x14ac:dyDescent="0.2">
      <c r="A5762" s="4"/>
    </row>
    <row r="5763" spans="1:1" x14ac:dyDescent="0.2">
      <c r="A5763" s="4"/>
    </row>
    <row r="5764" spans="1:1" x14ac:dyDescent="0.2">
      <c r="A5764" s="4"/>
    </row>
    <row r="5765" spans="1:1" x14ac:dyDescent="0.2">
      <c r="A5765" s="4"/>
    </row>
    <row r="5766" spans="1:1" x14ac:dyDescent="0.2">
      <c r="A5766" s="4"/>
    </row>
    <row r="5767" spans="1:1" x14ac:dyDescent="0.2">
      <c r="A5767" s="4"/>
    </row>
    <row r="5768" spans="1:1" x14ac:dyDescent="0.2">
      <c r="A5768" s="4"/>
    </row>
    <row r="5769" spans="1:1" x14ac:dyDescent="0.2">
      <c r="A5769" s="4"/>
    </row>
    <row r="5770" spans="1:1" x14ac:dyDescent="0.2">
      <c r="A5770" s="4"/>
    </row>
    <row r="5771" spans="1:1" x14ac:dyDescent="0.2">
      <c r="A5771" s="4"/>
    </row>
    <row r="5772" spans="1:1" x14ac:dyDescent="0.2">
      <c r="A5772" s="4"/>
    </row>
    <row r="5773" spans="1:1" x14ac:dyDescent="0.2">
      <c r="A5773" s="4"/>
    </row>
    <row r="5774" spans="1:1" x14ac:dyDescent="0.2">
      <c r="A5774" s="4"/>
    </row>
    <row r="5775" spans="1:1" x14ac:dyDescent="0.2">
      <c r="A5775" s="4"/>
    </row>
    <row r="5776" spans="1:1" x14ac:dyDescent="0.2">
      <c r="A5776" s="4"/>
    </row>
    <row r="5777" spans="1:1" x14ac:dyDescent="0.2">
      <c r="A5777" s="4"/>
    </row>
    <row r="5778" spans="1:1" x14ac:dyDescent="0.2">
      <c r="A5778" s="4"/>
    </row>
    <row r="5779" spans="1:1" x14ac:dyDescent="0.2">
      <c r="A5779" s="4"/>
    </row>
    <row r="5780" spans="1:1" x14ac:dyDescent="0.2">
      <c r="A5780" s="4"/>
    </row>
    <row r="5781" spans="1:1" x14ac:dyDescent="0.2">
      <c r="A5781" s="4"/>
    </row>
    <row r="5782" spans="1:1" x14ac:dyDescent="0.2">
      <c r="A5782" s="4"/>
    </row>
    <row r="5783" spans="1:1" x14ac:dyDescent="0.2">
      <c r="A5783" s="4"/>
    </row>
    <row r="5784" spans="1:1" x14ac:dyDescent="0.2">
      <c r="A5784" s="4"/>
    </row>
    <row r="5785" spans="1:1" x14ac:dyDescent="0.2">
      <c r="A5785" s="4"/>
    </row>
    <row r="5786" spans="1:1" x14ac:dyDescent="0.2">
      <c r="A5786" s="4"/>
    </row>
    <row r="5787" spans="1:1" x14ac:dyDescent="0.2">
      <c r="A5787" s="4"/>
    </row>
    <row r="5788" spans="1:1" x14ac:dyDescent="0.2">
      <c r="A5788" s="4"/>
    </row>
    <row r="5789" spans="1:1" x14ac:dyDescent="0.2">
      <c r="A5789" s="4"/>
    </row>
    <row r="5790" spans="1:1" x14ac:dyDescent="0.2">
      <c r="A5790" s="4"/>
    </row>
    <row r="5791" spans="1:1" x14ac:dyDescent="0.2">
      <c r="A5791" s="4"/>
    </row>
    <row r="5792" spans="1:1" x14ac:dyDescent="0.2">
      <c r="A5792" s="4"/>
    </row>
    <row r="5793" spans="1:1" x14ac:dyDescent="0.2">
      <c r="A5793" s="4"/>
    </row>
    <row r="5794" spans="1:1" x14ac:dyDescent="0.2">
      <c r="A5794" s="4"/>
    </row>
    <row r="5795" spans="1:1" x14ac:dyDescent="0.2">
      <c r="A5795" s="4"/>
    </row>
    <row r="5796" spans="1:1" x14ac:dyDescent="0.2">
      <c r="A5796" s="4"/>
    </row>
    <row r="5797" spans="1:1" x14ac:dyDescent="0.2">
      <c r="A5797" s="4"/>
    </row>
    <row r="5798" spans="1:1" x14ac:dyDescent="0.2">
      <c r="A5798" s="4"/>
    </row>
    <row r="5799" spans="1:1" x14ac:dyDescent="0.2">
      <c r="A5799" s="4"/>
    </row>
    <row r="5800" spans="1:1" x14ac:dyDescent="0.2">
      <c r="A5800" s="4"/>
    </row>
    <row r="5801" spans="1:1" x14ac:dyDescent="0.2">
      <c r="A5801" s="4"/>
    </row>
    <row r="5802" spans="1:1" x14ac:dyDescent="0.2">
      <c r="A5802" s="4"/>
    </row>
    <row r="5803" spans="1:1" x14ac:dyDescent="0.2">
      <c r="A5803" s="4"/>
    </row>
    <row r="5804" spans="1:1" x14ac:dyDescent="0.2">
      <c r="A5804" s="4"/>
    </row>
    <row r="5805" spans="1:1" x14ac:dyDescent="0.2">
      <c r="A5805" s="4"/>
    </row>
    <row r="5806" spans="1:1" x14ac:dyDescent="0.2">
      <c r="A5806" s="4"/>
    </row>
    <row r="5807" spans="1:1" x14ac:dyDescent="0.2">
      <c r="A5807" s="4"/>
    </row>
    <row r="5808" spans="1:1" x14ac:dyDescent="0.2">
      <c r="A5808" s="4"/>
    </row>
    <row r="5809" spans="1:1" x14ac:dyDescent="0.2">
      <c r="A5809" s="4"/>
    </row>
    <row r="5810" spans="1:1" x14ac:dyDescent="0.2">
      <c r="A5810" s="4"/>
    </row>
    <row r="5811" spans="1:1" x14ac:dyDescent="0.2">
      <c r="A5811" s="4"/>
    </row>
    <row r="5812" spans="1:1" x14ac:dyDescent="0.2">
      <c r="A5812" s="4"/>
    </row>
    <row r="5813" spans="1:1" x14ac:dyDescent="0.2">
      <c r="A5813" s="4"/>
    </row>
    <row r="5814" spans="1:1" x14ac:dyDescent="0.2">
      <c r="A5814" s="4"/>
    </row>
    <row r="5815" spans="1:1" x14ac:dyDescent="0.2">
      <c r="A5815" s="4"/>
    </row>
    <row r="5816" spans="1:1" x14ac:dyDescent="0.2">
      <c r="A5816" s="4"/>
    </row>
    <row r="5817" spans="1:1" x14ac:dyDescent="0.2">
      <c r="A5817" s="4"/>
    </row>
    <row r="5818" spans="1:1" x14ac:dyDescent="0.2">
      <c r="A5818" s="4"/>
    </row>
    <row r="5819" spans="1:1" x14ac:dyDescent="0.2">
      <c r="A5819" s="4"/>
    </row>
    <row r="5820" spans="1:1" x14ac:dyDescent="0.2">
      <c r="A5820" s="4"/>
    </row>
    <row r="5821" spans="1:1" x14ac:dyDescent="0.2">
      <c r="A5821" s="4"/>
    </row>
    <row r="5822" spans="1:1" x14ac:dyDescent="0.2">
      <c r="A5822" s="4"/>
    </row>
    <row r="5823" spans="1:1" x14ac:dyDescent="0.2">
      <c r="A5823" s="4"/>
    </row>
    <row r="5824" spans="1:1" x14ac:dyDescent="0.2">
      <c r="A5824" s="4"/>
    </row>
    <row r="5825" spans="1:1" x14ac:dyDescent="0.2">
      <c r="A5825" s="4"/>
    </row>
    <row r="5826" spans="1:1" x14ac:dyDescent="0.2">
      <c r="A5826" s="4"/>
    </row>
    <row r="5827" spans="1:1" x14ac:dyDescent="0.2">
      <c r="A5827" s="4"/>
    </row>
    <row r="5828" spans="1:1" x14ac:dyDescent="0.2">
      <c r="A5828" s="4"/>
    </row>
    <row r="5829" spans="1:1" x14ac:dyDescent="0.2">
      <c r="A5829" s="4"/>
    </row>
    <row r="5830" spans="1:1" x14ac:dyDescent="0.2">
      <c r="A5830" s="4"/>
    </row>
    <row r="5831" spans="1:1" x14ac:dyDescent="0.2">
      <c r="A5831" s="4"/>
    </row>
    <row r="5832" spans="1:1" x14ac:dyDescent="0.2">
      <c r="A5832" s="4"/>
    </row>
    <row r="5833" spans="1:1" x14ac:dyDescent="0.2">
      <c r="A5833" s="4"/>
    </row>
    <row r="5834" spans="1:1" x14ac:dyDescent="0.2">
      <c r="A5834" s="4"/>
    </row>
    <row r="5835" spans="1:1" x14ac:dyDescent="0.2">
      <c r="A5835" s="4"/>
    </row>
    <row r="5836" spans="1:1" x14ac:dyDescent="0.2">
      <c r="A5836" s="4"/>
    </row>
    <row r="5837" spans="1:1" x14ac:dyDescent="0.2">
      <c r="A5837" s="4"/>
    </row>
    <row r="5838" spans="1:1" x14ac:dyDescent="0.2">
      <c r="A5838" s="4"/>
    </row>
    <row r="5839" spans="1:1" x14ac:dyDescent="0.2">
      <c r="A5839" s="4"/>
    </row>
    <row r="5840" spans="1:1" x14ac:dyDescent="0.2">
      <c r="A5840" s="4"/>
    </row>
    <row r="5841" spans="1:1" x14ac:dyDescent="0.2">
      <c r="A5841" s="4"/>
    </row>
    <row r="5842" spans="1:1" x14ac:dyDescent="0.2">
      <c r="A5842" s="4"/>
    </row>
    <row r="5843" spans="1:1" x14ac:dyDescent="0.2">
      <c r="A5843" s="4"/>
    </row>
    <row r="5844" spans="1:1" x14ac:dyDescent="0.2">
      <c r="A5844" s="4"/>
    </row>
    <row r="5845" spans="1:1" x14ac:dyDescent="0.2">
      <c r="A5845" s="4"/>
    </row>
    <row r="5846" spans="1:1" x14ac:dyDescent="0.2">
      <c r="A5846" s="4"/>
    </row>
    <row r="5847" spans="1:1" x14ac:dyDescent="0.2">
      <c r="A5847" s="4"/>
    </row>
    <row r="5848" spans="1:1" x14ac:dyDescent="0.2">
      <c r="A5848" s="4"/>
    </row>
    <row r="5849" spans="1:1" x14ac:dyDescent="0.2">
      <c r="A5849" s="4"/>
    </row>
    <row r="5850" spans="1:1" x14ac:dyDescent="0.2">
      <c r="A5850" s="4"/>
    </row>
    <row r="5851" spans="1:1" x14ac:dyDescent="0.2">
      <c r="A5851" s="4"/>
    </row>
    <row r="5852" spans="1:1" x14ac:dyDescent="0.2">
      <c r="A5852" s="4"/>
    </row>
    <row r="5853" spans="1:1" x14ac:dyDescent="0.2">
      <c r="A5853" s="4"/>
    </row>
    <row r="5854" spans="1:1" x14ac:dyDescent="0.2">
      <c r="A5854" s="4"/>
    </row>
    <row r="5855" spans="1:1" x14ac:dyDescent="0.2">
      <c r="A5855" s="4"/>
    </row>
    <row r="5856" spans="1:1" x14ac:dyDescent="0.2">
      <c r="A5856" s="4"/>
    </row>
    <row r="5857" spans="1:1" x14ac:dyDescent="0.2">
      <c r="A5857" s="4"/>
    </row>
    <row r="5858" spans="1:1" x14ac:dyDescent="0.2">
      <c r="A5858" s="4"/>
    </row>
    <row r="5859" spans="1:1" x14ac:dyDescent="0.2">
      <c r="A5859" s="4"/>
    </row>
    <row r="5860" spans="1:1" x14ac:dyDescent="0.2">
      <c r="A5860" s="4"/>
    </row>
    <row r="5861" spans="1:1" x14ac:dyDescent="0.2">
      <c r="A5861" s="4"/>
    </row>
    <row r="5862" spans="1:1" x14ac:dyDescent="0.2">
      <c r="A5862" s="4"/>
    </row>
    <row r="5863" spans="1:1" x14ac:dyDescent="0.2">
      <c r="A5863" s="4"/>
    </row>
    <row r="5864" spans="1:1" x14ac:dyDescent="0.2">
      <c r="A5864" s="4"/>
    </row>
    <row r="5865" spans="1:1" x14ac:dyDescent="0.2">
      <c r="A5865" s="4"/>
    </row>
    <row r="5866" spans="1:1" x14ac:dyDescent="0.2">
      <c r="A5866" s="4"/>
    </row>
    <row r="5867" spans="1:1" x14ac:dyDescent="0.2">
      <c r="A5867" s="4"/>
    </row>
    <row r="5868" spans="1:1" x14ac:dyDescent="0.2">
      <c r="A5868" s="4"/>
    </row>
    <row r="5869" spans="1:1" x14ac:dyDescent="0.2">
      <c r="A5869" s="4"/>
    </row>
    <row r="5870" spans="1:1" x14ac:dyDescent="0.2">
      <c r="A5870" s="4"/>
    </row>
    <row r="5871" spans="1:1" x14ac:dyDescent="0.2">
      <c r="A5871" s="4"/>
    </row>
    <row r="5872" spans="1:1" x14ac:dyDescent="0.2">
      <c r="A5872" s="4"/>
    </row>
    <row r="5873" spans="1:1" x14ac:dyDescent="0.2">
      <c r="A5873" s="4"/>
    </row>
    <row r="5874" spans="1:1" x14ac:dyDescent="0.2">
      <c r="A5874" s="4"/>
    </row>
    <row r="5875" spans="1:1" x14ac:dyDescent="0.2">
      <c r="A5875" s="4"/>
    </row>
    <row r="5876" spans="1:1" x14ac:dyDescent="0.2">
      <c r="A5876" s="4"/>
    </row>
    <row r="5877" spans="1:1" x14ac:dyDescent="0.2">
      <c r="A5877" s="4"/>
    </row>
    <row r="5878" spans="1:1" x14ac:dyDescent="0.2">
      <c r="A5878" s="4"/>
    </row>
    <row r="5879" spans="1:1" x14ac:dyDescent="0.2">
      <c r="A5879" s="4"/>
    </row>
    <row r="5880" spans="1:1" x14ac:dyDescent="0.2">
      <c r="A5880" s="4"/>
    </row>
    <row r="5881" spans="1:1" x14ac:dyDescent="0.2">
      <c r="A5881" s="4"/>
    </row>
    <row r="5882" spans="1:1" x14ac:dyDescent="0.2">
      <c r="A5882" s="4"/>
    </row>
    <row r="5883" spans="1:1" x14ac:dyDescent="0.2">
      <c r="A5883" s="4"/>
    </row>
    <row r="5884" spans="1:1" x14ac:dyDescent="0.2">
      <c r="A5884" s="4"/>
    </row>
    <row r="5885" spans="1:1" x14ac:dyDescent="0.2">
      <c r="A5885" s="4"/>
    </row>
    <row r="5886" spans="1:1" x14ac:dyDescent="0.2">
      <c r="A5886" s="4"/>
    </row>
    <row r="5887" spans="1:1" x14ac:dyDescent="0.2">
      <c r="A5887" s="4"/>
    </row>
    <row r="5888" spans="1:1" x14ac:dyDescent="0.2">
      <c r="A5888" s="4"/>
    </row>
    <row r="5889" spans="1:1" x14ac:dyDescent="0.2">
      <c r="A5889" s="4"/>
    </row>
    <row r="5890" spans="1:1" x14ac:dyDescent="0.2">
      <c r="A5890" s="4"/>
    </row>
    <row r="5891" spans="1:1" x14ac:dyDescent="0.2">
      <c r="A5891" s="4"/>
    </row>
    <row r="5892" spans="1:1" x14ac:dyDescent="0.2">
      <c r="A5892" s="4"/>
    </row>
    <row r="5893" spans="1:1" x14ac:dyDescent="0.2">
      <c r="A5893" s="4"/>
    </row>
    <row r="5894" spans="1:1" x14ac:dyDescent="0.2">
      <c r="A5894" s="4"/>
    </row>
    <row r="5895" spans="1:1" x14ac:dyDescent="0.2">
      <c r="A5895" s="4"/>
    </row>
    <row r="5896" spans="1:1" x14ac:dyDescent="0.2">
      <c r="A5896" s="4"/>
    </row>
    <row r="5897" spans="1:1" x14ac:dyDescent="0.2">
      <c r="A5897" s="4"/>
    </row>
    <row r="5898" spans="1:1" x14ac:dyDescent="0.2">
      <c r="A5898" s="4"/>
    </row>
    <row r="5899" spans="1:1" x14ac:dyDescent="0.2">
      <c r="A5899" s="4"/>
    </row>
    <row r="5900" spans="1:1" x14ac:dyDescent="0.2">
      <c r="A5900" s="4"/>
    </row>
    <row r="5901" spans="1:1" x14ac:dyDescent="0.2">
      <c r="A5901" s="4"/>
    </row>
    <row r="5902" spans="1:1" x14ac:dyDescent="0.2">
      <c r="A5902" s="4"/>
    </row>
    <row r="5903" spans="1:1" x14ac:dyDescent="0.2">
      <c r="A5903" s="4"/>
    </row>
    <row r="5904" spans="1:1" x14ac:dyDescent="0.2">
      <c r="A5904" s="4"/>
    </row>
    <row r="5905" spans="1:1" x14ac:dyDescent="0.2">
      <c r="A5905" s="4"/>
    </row>
    <row r="5906" spans="1:1" x14ac:dyDescent="0.2">
      <c r="A5906" s="4"/>
    </row>
    <row r="5907" spans="1:1" x14ac:dyDescent="0.2">
      <c r="A5907" s="4"/>
    </row>
    <row r="5908" spans="1:1" x14ac:dyDescent="0.2">
      <c r="A5908" s="4"/>
    </row>
    <row r="5909" spans="1:1" x14ac:dyDescent="0.2">
      <c r="A5909" s="4"/>
    </row>
    <row r="5910" spans="1:1" x14ac:dyDescent="0.2">
      <c r="A5910" s="4"/>
    </row>
    <row r="5911" spans="1:1" x14ac:dyDescent="0.2">
      <c r="A5911" s="4"/>
    </row>
    <row r="5912" spans="1:1" x14ac:dyDescent="0.2">
      <c r="A5912" s="4"/>
    </row>
    <row r="5913" spans="1:1" x14ac:dyDescent="0.2">
      <c r="A5913" s="4"/>
    </row>
    <row r="5914" spans="1:1" x14ac:dyDescent="0.2">
      <c r="A5914" s="4"/>
    </row>
    <row r="5915" spans="1:1" x14ac:dyDescent="0.2">
      <c r="A5915" s="4"/>
    </row>
    <row r="5916" spans="1:1" x14ac:dyDescent="0.2">
      <c r="A5916" s="4"/>
    </row>
    <row r="5917" spans="1:1" x14ac:dyDescent="0.2">
      <c r="A5917" s="4"/>
    </row>
    <row r="5918" spans="1:1" x14ac:dyDescent="0.2">
      <c r="A5918" s="4"/>
    </row>
    <row r="5919" spans="1:1" x14ac:dyDescent="0.2">
      <c r="A5919" s="4"/>
    </row>
    <row r="5920" spans="1:1" x14ac:dyDescent="0.2">
      <c r="A5920" s="4"/>
    </row>
    <row r="5921" spans="1:1" x14ac:dyDescent="0.2">
      <c r="A5921" s="4"/>
    </row>
    <row r="5922" spans="1:1" x14ac:dyDescent="0.2">
      <c r="A5922" s="4"/>
    </row>
    <row r="5923" spans="1:1" x14ac:dyDescent="0.2">
      <c r="A5923" s="4"/>
    </row>
    <row r="5924" spans="1:1" x14ac:dyDescent="0.2">
      <c r="A5924" s="4"/>
    </row>
    <row r="5925" spans="1:1" x14ac:dyDescent="0.2">
      <c r="A5925" s="4"/>
    </row>
    <row r="5926" spans="1:1" x14ac:dyDescent="0.2">
      <c r="A5926" s="4"/>
    </row>
    <row r="5927" spans="1:1" x14ac:dyDescent="0.2">
      <c r="A5927" s="4"/>
    </row>
    <row r="5928" spans="1:1" x14ac:dyDescent="0.2">
      <c r="A5928" s="4"/>
    </row>
    <row r="5929" spans="1:1" x14ac:dyDescent="0.2">
      <c r="A5929" s="4"/>
    </row>
    <row r="5930" spans="1:1" x14ac:dyDescent="0.2">
      <c r="A5930" s="4"/>
    </row>
    <row r="5931" spans="1:1" x14ac:dyDescent="0.2">
      <c r="A5931" s="4"/>
    </row>
    <row r="5932" spans="1:1" x14ac:dyDescent="0.2">
      <c r="A5932" s="4"/>
    </row>
    <row r="5933" spans="1:1" x14ac:dyDescent="0.2">
      <c r="A5933" s="4"/>
    </row>
    <row r="5934" spans="1:1" x14ac:dyDescent="0.2">
      <c r="A5934" s="4"/>
    </row>
    <row r="5935" spans="1:1" x14ac:dyDescent="0.2">
      <c r="A5935" s="4"/>
    </row>
    <row r="5936" spans="1:1" x14ac:dyDescent="0.2">
      <c r="A5936" s="4"/>
    </row>
    <row r="5937" spans="1:1" x14ac:dyDescent="0.2">
      <c r="A5937" s="4"/>
    </row>
    <row r="5938" spans="1:1" x14ac:dyDescent="0.2">
      <c r="A5938" s="4"/>
    </row>
    <row r="5939" spans="1:1" x14ac:dyDescent="0.2">
      <c r="A5939" s="4"/>
    </row>
    <row r="5940" spans="1:1" x14ac:dyDescent="0.2">
      <c r="A5940" s="4"/>
    </row>
    <row r="5941" spans="1:1" x14ac:dyDescent="0.2">
      <c r="A5941" s="4"/>
    </row>
    <row r="5942" spans="1:1" x14ac:dyDescent="0.2">
      <c r="A5942" s="4"/>
    </row>
    <row r="5943" spans="1:1" x14ac:dyDescent="0.2">
      <c r="A5943" s="4"/>
    </row>
    <row r="5944" spans="1:1" x14ac:dyDescent="0.2">
      <c r="A5944" s="4"/>
    </row>
    <row r="5945" spans="1:1" x14ac:dyDescent="0.2">
      <c r="A5945" s="4"/>
    </row>
    <row r="5946" spans="1:1" x14ac:dyDescent="0.2">
      <c r="A5946" s="4"/>
    </row>
    <row r="5947" spans="1:1" x14ac:dyDescent="0.2">
      <c r="A5947" s="4"/>
    </row>
    <row r="5948" spans="1:1" x14ac:dyDescent="0.2">
      <c r="A5948" s="4"/>
    </row>
    <row r="5949" spans="1:1" x14ac:dyDescent="0.2">
      <c r="A5949" s="4"/>
    </row>
    <row r="5950" spans="1:1" x14ac:dyDescent="0.2">
      <c r="A5950" s="4"/>
    </row>
    <row r="5951" spans="1:1" x14ac:dyDescent="0.2">
      <c r="A5951" s="4"/>
    </row>
    <row r="5952" spans="1:1" x14ac:dyDescent="0.2">
      <c r="A5952" s="4"/>
    </row>
    <row r="5953" spans="1:1" x14ac:dyDescent="0.2">
      <c r="A5953" s="4"/>
    </row>
    <row r="5954" spans="1:1" x14ac:dyDescent="0.2">
      <c r="A5954" s="4"/>
    </row>
    <row r="5955" spans="1:1" x14ac:dyDescent="0.2">
      <c r="A5955" s="4"/>
    </row>
    <row r="5956" spans="1:1" x14ac:dyDescent="0.2">
      <c r="A5956" s="4"/>
    </row>
    <row r="5957" spans="1:1" x14ac:dyDescent="0.2">
      <c r="A5957" s="4"/>
    </row>
    <row r="5958" spans="1:1" x14ac:dyDescent="0.2">
      <c r="A5958" s="4"/>
    </row>
    <row r="5959" spans="1:1" x14ac:dyDescent="0.2">
      <c r="A5959" s="4"/>
    </row>
    <row r="5960" spans="1:1" x14ac:dyDescent="0.2">
      <c r="A5960" s="4"/>
    </row>
    <row r="5961" spans="1:1" x14ac:dyDescent="0.2">
      <c r="A5961" s="4"/>
    </row>
    <row r="5962" spans="1:1" x14ac:dyDescent="0.2">
      <c r="A5962" s="4"/>
    </row>
    <row r="5963" spans="1:1" x14ac:dyDescent="0.2">
      <c r="A5963" s="4"/>
    </row>
    <row r="5964" spans="1:1" x14ac:dyDescent="0.2">
      <c r="A5964" s="4"/>
    </row>
    <row r="5965" spans="1:1" x14ac:dyDescent="0.2">
      <c r="A5965" s="4"/>
    </row>
    <row r="5966" spans="1:1" x14ac:dyDescent="0.2">
      <c r="A5966" s="4"/>
    </row>
    <row r="5967" spans="1:1" x14ac:dyDescent="0.2">
      <c r="A5967" s="4"/>
    </row>
    <row r="5968" spans="1:1" x14ac:dyDescent="0.2">
      <c r="A5968" s="4"/>
    </row>
    <row r="5969" spans="1:1" x14ac:dyDescent="0.2">
      <c r="A5969" s="4"/>
    </row>
    <row r="5970" spans="1:1" x14ac:dyDescent="0.2">
      <c r="A5970" s="4"/>
    </row>
    <row r="5971" spans="1:1" x14ac:dyDescent="0.2">
      <c r="A5971" s="4"/>
    </row>
    <row r="5972" spans="1:1" x14ac:dyDescent="0.2">
      <c r="A5972" s="4"/>
    </row>
    <row r="5973" spans="1:1" x14ac:dyDescent="0.2">
      <c r="A5973" s="4"/>
    </row>
    <row r="5974" spans="1:1" x14ac:dyDescent="0.2">
      <c r="A5974" s="4"/>
    </row>
    <row r="5975" spans="1:1" x14ac:dyDescent="0.2">
      <c r="A5975" s="4"/>
    </row>
    <row r="5976" spans="1:1" x14ac:dyDescent="0.2">
      <c r="A5976" s="4"/>
    </row>
    <row r="5977" spans="1:1" x14ac:dyDescent="0.2">
      <c r="A5977" s="4"/>
    </row>
    <row r="5978" spans="1:1" x14ac:dyDescent="0.2">
      <c r="A5978" s="4"/>
    </row>
    <row r="5979" spans="1:1" x14ac:dyDescent="0.2">
      <c r="A5979" s="4"/>
    </row>
    <row r="5980" spans="1:1" x14ac:dyDescent="0.2">
      <c r="A5980" s="4"/>
    </row>
    <row r="5981" spans="1:1" x14ac:dyDescent="0.2">
      <c r="A5981" s="4"/>
    </row>
    <row r="5982" spans="1:1" x14ac:dyDescent="0.2">
      <c r="A5982" s="4"/>
    </row>
    <row r="5983" spans="1:1" x14ac:dyDescent="0.2">
      <c r="A5983" s="4"/>
    </row>
    <row r="5984" spans="1:1" x14ac:dyDescent="0.2">
      <c r="A5984" s="4"/>
    </row>
    <row r="5985" spans="1:1" x14ac:dyDescent="0.2">
      <c r="A5985" s="4"/>
    </row>
    <row r="5986" spans="1:1" x14ac:dyDescent="0.2">
      <c r="A5986" s="4"/>
    </row>
    <row r="5987" spans="1:1" x14ac:dyDescent="0.2">
      <c r="A5987" s="4"/>
    </row>
    <row r="5988" spans="1:1" x14ac:dyDescent="0.2">
      <c r="A5988" s="4"/>
    </row>
    <row r="5989" spans="1:1" x14ac:dyDescent="0.2">
      <c r="A5989" s="4"/>
    </row>
    <row r="5990" spans="1:1" x14ac:dyDescent="0.2">
      <c r="A5990" s="4"/>
    </row>
    <row r="5991" spans="1:1" x14ac:dyDescent="0.2">
      <c r="A5991" s="4"/>
    </row>
    <row r="5992" spans="1:1" x14ac:dyDescent="0.2">
      <c r="A5992" s="4"/>
    </row>
    <row r="5993" spans="1:1" x14ac:dyDescent="0.2">
      <c r="A5993" s="4"/>
    </row>
    <row r="5994" spans="1:1" x14ac:dyDescent="0.2">
      <c r="A5994" s="4"/>
    </row>
    <row r="5995" spans="1:1" x14ac:dyDescent="0.2">
      <c r="A5995" s="4"/>
    </row>
    <row r="5996" spans="1:1" x14ac:dyDescent="0.2">
      <c r="A5996" s="4"/>
    </row>
    <row r="5997" spans="1:1" x14ac:dyDescent="0.2">
      <c r="A5997" s="4"/>
    </row>
    <row r="5998" spans="1:1" x14ac:dyDescent="0.2">
      <c r="A5998" s="4"/>
    </row>
    <row r="5999" spans="1:1" x14ac:dyDescent="0.2">
      <c r="A5999" s="4"/>
    </row>
    <row r="6000" spans="1:1" x14ac:dyDescent="0.2">
      <c r="A6000" s="4"/>
    </row>
    <row r="6001" spans="1:1" x14ac:dyDescent="0.2">
      <c r="A6001" s="4"/>
    </row>
    <row r="6002" spans="1:1" x14ac:dyDescent="0.2">
      <c r="A6002" s="4"/>
    </row>
    <row r="6003" spans="1:1" x14ac:dyDescent="0.2">
      <c r="A6003" s="4"/>
    </row>
    <row r="6004" spans="1:1" x14ac:dyDescent="0.2">
      <c r="A6004" s="4"/>
    </row>
    <row r="6005" spans="1:1" x14ac:dyDescent="0.2">
      <c r="A6005" s="4"/>
    </row>
    <row r="6006" spans="1:1" x14ac:dyDescent="0.2">
      <c r="A6006" s="4"/>
    </row>
    <row r="6007" spans="1:1" x14ac:dyDescent="0.2">
      <c r="A6007" s="4"/>
    </row>
    <row r="6008" spans="1:1" x14ac:dyDescent="0.2">
      <c r="A6008" s="4"/>
    </row>
    <row r="6009" spans="1:1" x14ac:dyDescent="0.2">
      <c r="A6009" s="4"/>
    </row>
    <row r="6010" spans="1:1" x14ac:dyDescent="0.2">
      <c r="A6010" s="4"/>
    </row>
    <row r="6011" spans="1:1" x14ac:dyDescent="0.2">
      <c r="A6011" s="4"/>
    </row>
    <row r="6012" spans="1:1" x14ac:dyDescent="0.2">
      <c r="A6012" s="4"/>
    </row>
    <row r="6013" spans="1:1" x14ac:dyDescent="0.2">
      <c r="A6013" s="4"/>
    </row>
    <row r="6014" spans="1:1" x14ac:dyDescent="0.2">
      <c r="A6014" s="4"/>
    </row>
    <row r="6015" spans="1:1" x14ac:dyDescent="0.2">
      <c r="A6015" s="4"/>
    </row>
    <row r="6016" spans="1:1" x14ac:dyDescent="0.2">
      <c r="A6016" s="4"/>
    </row>
    <row r="6017" spans="1:1" x14ac:dyDescent="0.2">
      <c r="A6017" s="4"/>
    </row>
    <row r="6018" spans="1:1" x14ac:dyDescent="0.2">
      <c r="A6018" s="4"/>
    </row>
    <row r="6019" spans="1:1" x14ac:dyDescent="0.2">
      <c r="A6019" s="4"/>
    </row>
    <row r="6020" spans="1:1" x14ac:dyDescent="0.2">
      <c r="A6020" s="4"/>
    </row>
    <row r="6021" spans="1:1" x14ac:dyDescent="0.2">
      <c r="A6021" s="4"/>
    </row>
    <row r="6022" spans="1:1" x14ac:dyDescent="0.2">
      <c r="A6022" s="4"/>
    </row>
    <row r="6023" spans="1:1" x14ac:dyDescent="0.2">
      <c r="A6023" s="4"/>
    </row>
    <row r="6024" spans="1:1" x14ac:dyDescent="0.2">
      <c r="A6024" s="4"/>
    </row>
    <row r="6025" spans="1:1" x14ac:dyDescent="0.2">
      <c r="A6025" s="4"/>
    </row>
    <row r="6026" spans="1:1" x14ac:dyDescent="0.2">
      <c r="A6026" s="4"/>
    </row>
    <row r="6027" spans="1:1" x14ac:dyDescent="0.2">
      <c r="A6027" s="4"/>
    </row>
    <row r="6028" spans="1:1" x14ac:dyDescent="0.2">
      <c r="A6028" s="4"/>
    </row>
    <row r="6029" spans="1:1" x14ac:dyDescent="0.2">
      <c r="A6029" s="4"/>
    </row>
    <row r="6030" spans="1:1" x14ac:dyDescent="0.2">
      <c r="A6030" s="4"/>
    </row>
    <row r="6031" spans="1:1" x14ac:dyDescent="0.2">
      <c r="A6031" s="4"/>
    </row>
    <row r="6032" spans="1:1" x14ac:dyDescent="0.2">
      <c r="A6032" s="4"/>
    </row>
    <row r="6033" spans="1:1" x14ac:dyDescent="0.2">
      <c r="A6033" s="4"/>
    </row>
    <row r="6034" spans="1:1" x14ac:dyDescent="0.2">
      <c r="A6034" s="4"/>
    </row>
    <row r="6035" spans="1:1" x14ac:dyDescent="0.2">
      <c r="A6035" s="4"/>
    </row>
    <row r="6036" spans="1:1" x14ac:dyDescent="0.2">
      <c r="A6036" s="4"/>
    </row>
    <row r="6037" spans="1:1" x14ac:dyDescent="0.2">
      <c r="A6037" s="4"/>
    </row>
    <row r="6038" spans="1:1" x14ac:dyDescent="0.2">
      <c r="A6038" s="4"/>
    </row>
    <row r="6039" spans="1:1" x14ac:dyDescent="0.2">
      <c r="A6039" s="4"/>
    </row>
    <row r="6040" spans="1:1" x14ac:dyDescent="0.2">
      <c r="A6040" s="4"/>
    </row>
    <row r="6041" spans="1:1" x14ac:dyDescent="0.2">
      <c r="A6041" s="4"/>
    </row>
    <row r="6042" spans="1:1" x14ac:dyDescent="0.2">
      <c r="A6042" s="4"/>
    </row>
    <row r="6043" spans="1:1" x14ac:dyDescent="0.2">
      <c r="A6043" s="4"/>
    </row>
    <row r="6044" spans="1:1" x14ac:dyDescent="0.2">
      <c r="A6044" s="4"/>
    </row>
    <row r="6045" spans="1:1" x14ac:dyDescent="0.2">
      <c r="A6045" s="4"/>
    </row>
    <row r="6046" spans="1:1" x14ac:dyDescent="0.2">
      <c r="A6046" s="4"/>
    </row>
    <row r="6047" spans="1:1" x14ac:dyDescent="0.2">
      <c r="A6047" s="4"/>
    </row>
    <row r="6048" spans="1:1" x14ac:dyDescent="0.2">
      <c r="A6048" s="4"/>
    </row>
    <row r="6049" spans="1:1" x14ac:dyDescent="0.2">
      <c r="A6049" s="4"/>
    </row>
    <row r="6050" spans="1:1" x14ac:dyDescent="0.2">
      <c r="A6050" s="4"/>
    </row>
    <row r="6051" spans="1:1" x14ac:dyDescent="0.2">
      <c r="A6051" s="4"/>
    </row>
    <row r="6052" spans="1:1" x14ac:dyDescent="0.2">
      <c r="A6052" s="4"/>
    </row>
    <row r="6053" spans="1:1" x14ac:dyDescent="0.2">
      <c r="A6053" s="4"/>
    </row>
    <row r="6054" spans="1:1" x14ac:dyDescent="0.2">
      <c r="A6054" s="4"/>
    </row>
    <row r="6055" spans="1:1" x14ac:dyDescent="0.2">
      <c r="A6055" s="4"/>
    </row>
    <row r="6056" spans="1:1" x14ac:dyDescent="0.2">
      <c r="A6056" s="4"/>
    </row>
    <row r="6057" spans="1:1" x14ac:dyDescent="0.2">
      <c r="A6057" s="4"/>
    </row>
    <row r="6058" spans="1:1" x14ac:dyDescent="0.2">
      <c r="A6058" s="4"/>
    </row>
    <row r="6059" spans="1:1" x14ac:dyDescent="0.2">
      <c r="A6059" s="4"/>
    </row>
    <row r="6060" spans="1:1" x14ac:dyDescent="0.2">
      <c r="A6060" s="4"/>
    </row>
    <row r="6061" spans="1:1" x14ac:dyDescent="0.2">
      <c r="A6061" s="4"/>
    </row>
    <row r="6062" spans="1:1" x14ac:dyDescent="0.2">
      <c r="A6062" s="4"/>
    </row>
    <row r="6063" spans="1:1" x14ac:dyDescent="0.2">
      <c r="A6063" s="4"/>
    </row>
    <row r="6064" spans="1:1" x14ac:dyDescent="0.2">
      <c r="A6064" s="4"/>
    </row>
    <row r="6065" spans="1:1" x14ac:dyDescent="0.2">
      <c r="A6065" s="4"/>
    </row>
    <row r="6066" spans="1:1" x14ac:dyDescent="0.2">
      <c r="A6066" s="4"/>
    </row>
    <row r="6067" spans="1:1" x14ac:dyDescent="0.2">
      <c r="A6067" s="4"/>
    </row>
    <row r="6068" spans="1:1" x14ac:dyDescent="0.2">
      <c r="A6068" s="4"/>
    </row>
    <row r="6069" spans="1:1" x14ac:dyDescent="0.2">
      <c r="A6069" s="4"/>
    </row>
    <row r="6070" spans="1:1" x14ac:dyDescent="0.2">
      <c r="A6070" s="4"/>
    </row>
    <row r="6071" spans="1:1" x14ac:dyDescent="0.2">
      <c r="A6071" s="4"/>
    </row>
    <row r="6072" spans="1:1" x14ac:dyDescent="0.2">
      <c r="A6072" s="4"/>
    </row>
    <row r="6073" spans="1:1" x14ac:dyDescent="0.2">
      <c r="A6073" s="4"/>
    </row>
    <row r="6074" spans="1:1" x14ac:dyDescent="0.2">
      <c r="A6074" s="4"/>
    </row>
    <row r="6075" spans="1:1" x14ac:dyDescent="0.2">
      <c r="A6075" s="4"/>
    </row>
    <row r="6076" spans="1:1" x14ac:dyDescent="0.2">
      <c r="A6076" s="4"/>
    </row>
    <row r="6077" spans="1:1" x14ac:dyDescent="0.2">
      <c r="A6077" s="4"/>
    </row>
    <row r="6078" spans="1:1" x14ac:dyDescent="0.2">
      <c r="A6078" s="4"/>
    </row>
    <row r="6079" spans="1:1" x14ac:dyDescent="0.2">
      <c r="A6079" s="4"/>
    </row>
    <row r="6080" spans="1:1" x14ac:dyDescent="0.2">
      <c r="A6080" s="4"/>
    </row>
    <row r="6081" spans="1:1" x14ac:dyDescent="0.2">
      <c r="A6081" s="4"/>
    </row>
    <row r="6082" spans="1:1" x14ac:dyDescent="0.2">
      <c r="A6082" s="4"/>
    </row>
    <row r="6083" spans="1:1" x14ac:dyDescent="0.2">
      <c r="A6083" s="4"/>
    </row>
    <row r="6084" spans="1:1" x14ac:dyDescent="0.2">
      <c r="A6084" s="4"/>
    </row>
    <row r="6085" spans="1:1" x14ac:dyDescent="0.2">
      <c r="A6085" s="4"/>
    </row>
    <row r="6086" spans="1:1" x14ac:dyDescent="0.2">
      <c r="A6086" s="4"/>
    </row>
    <row r="6087" spans="1:1" x14ac:dyDescent="0.2">
      <c r="A6087" s="4"/>
    </row>
    <row r="6088" spans="1:1" x14ac:dyDescent="0.2">
      <c r="A6088" s="4"/>
    </row>
    <row r="6089" spans="1:1" x14ac:dyDescent="0.2">
      <c r="A6089" s="4"/>
    </row>
    <row r="6090" spans="1:1" x14ac:dyDescent="0.2">
      <c r="A6090" s="4"/>
    </row>
    <row r="6091" spans="1:1" x14ac:dyDescent="0.2">
      <c r="A6091" s="4"/>
    </row>
    <row r="6092" spans="1:1" x14ac:dyDescent="0.2">
      <c r="A6092" s="4"/>
    </row>
    <row r="6093" spans="1:1" x14ac:dyDescent="0.2">
      <c r="A6093" s="4"/>
    </row>
    <row r="6094" spans="1:1" x14ac:dyDescent="0.2">
      <c r="A6094" s="4"/>
    </row>
    <row r="6095" spans="1:1" x14ac:dyDescent="0.2">
      <c r="A6095" s="4"/>
    </row>
    <row r="6096" spans="1:1" x14ac:dyDescent="0.2">
      <c r="A6096" s="4"/>
    </row>
    <row r="6097" spans="1:1" x14ac:dyDescent="0.2">
      <c r="A6097" s="4"/>
    </row>
    <row r="6098" spans="1:1" x14ac:dyDescent="0.2">
      <c r="A6098" s="4"/>
    </row>
    <row r="6099" spans="1:1" x14ac:dyDescent="0.2">
      <c r="A6099" s="4"/>
    </row>
    <row r="6100" spans="1:1" x14ac:dyDescent="0.2">
      <c r="A6100" s="4"/>
    </row>
    <row r="6101" spans="1:1" x14ac:dyDescent="0.2">
      <c r="A6101" s="4"/>
    </row>
    <row r="6102" spans="1:1" x14ac:dyDescent="0.2">
      <c r="A6102" s="4"/>
    </row>
    <row r="6103" spans="1:1" x14ac:dyDescent="0.2">
      <c r="A6103" s="4"/>
    </row>
    <row r="6104" spans="1:1" x14ac:dyDescent="0.2">
      <c r="A6104" s="4"/>
    </row>
    <row r="6105" spans="1:1" x14ac:dyDescent="0.2">
      <c r="A6105" s="4"/>
    </row>
    <row r="6106" spans="1:1" x14ac:dyDescent="0.2">
      <c r="A6106" s="4"/>
    </row>
    <row r="6107" spans="1:1" x14ac:dyDescent="0.2">
      <c r="A6107" s="4"/>
    </row>
    <row r="6108" spans="1:1" x14ac:dyDescent="0.2">
      <c r="A6108" s="4"/>
    </row>
    <row r="6109" spans="1:1" x14ac:dyDescent="0.2">
      <c r="A6109" s="4"/>
    </row>
    <row r="6110" spans="1:1" x14ac:dyDescent="0.2">
      <c r="A6110" s="4"/>
    </row>
    <row r="6111" spans="1:1" x14ac:dyDescent="0.2">
      <c r="A6111" s="4"/>
    </row>
    <row r="6112" spans="1:1" x14ac:dyDescent="0.2">
      <c r="A6112" s="4"/>
    </row>
    <row r="6113" spans="1:1" x14ac:dyDescent="0.2">
      <c r="A6113" s="4"/>
    </row>
    <row r="6114" spans="1:1" x14ac:dyDescent="0.2">
      <c r="A6114" s="4"/>
    </row>
    <row r="6115" spans="1:1" x14ac:dyDescent="0.2">
      <c r="A6115" s="4"/>
    </row>
    <row r="6116" spans="1:1" x14ac:dyDescent="0.2">
      <c r="A6116" s="4"/>
    </row>
    <row r="6117" spans="1:1" x14ac:dyDescent="0.2">
      <c r="A6117" s="4"/>
    </row>
    <row r="6118" spans="1:1" x14ac:dyDescent="0.2">
      <c r="A6118" s="4"/>
    </row>
    <row r="6119" spans="1:1" x14ac:dyDescent="0.2">
      <c r="A6119" s="4"/>
    </row>
    <row r="6120" spans="1:1" x14ac:dyDescent="0.2">
      <c r="A6120" s="4"/>
    </row>
    <row r="6121" spans="1:1" x14ac:dyDescent="0.2">
      <c r="A6121" s="4"/>
    </row>
    <row r="6122" spans="1:1" x14ac:dyDescent="0.2">
      <c r="A6122" s="4"/>
    </row>
    <row r="6123" spans="1:1" x14ac:dyDescent="0.2">
      <c r="A6123" s="4"/>
    </row>
    <row r="6124" spans="1:1" x14ac:dyDescent="0.2">
      <c r="A6124" s="4"/>
    </row>
    <row r="6125" spans="1:1" x14ac:dyDescent="0.2">
      <c r="A6125" s="4"/>
    </row>
    <row r="6126" spans="1:1" x14ac:dyDescent="0.2">
      <c r="A6126" s="4"/>
    </row>
    <row r="6127" spans="1:1" x14ac:dyDescent="0.2">
      <c r="A6127" s="4"/>
    </row>
    <row r="6128" spans="1:1" x14ac:dyDescent="0.2">
      <c r="A6128" s="4"/>
    </row>
    <row r="6129" spans="1:1" x14ac:dyDescent="0.2">
      <c r="A6129" s="4"/>
    </row>
    <row r="6130" spans="1:1" x14ac:dyDescent="0.2">
      <c r="A6130" s="4"/>
    </row>
    <row r="6131" spans="1:1" x14ac:dyDescent="0.2">
      <c r="A6131" s="4"/>
    </row>
    <row r="6132" spans="1:1" x14ac:dyDescent="0.2">
      <c r="A6132" s="4"/>
    </row>
    <row r="6133" spans="1:1" x14ac:dyDescent="0.2">
      <c r="A6133" s="4"/>
    </row>
    <row r="6134" spans="1:1" x14ac:dyDescent="0.2">
      <c r="A6134" s="4"/>
    </row>
    <row r="6135" spans="1:1" x14ac:dyDescent="0.2">
      <c r="A6135" s="4"/>
    </row>
    <row r="6136" spans="1:1" x14ac:dyDescent="0.2">
      <c r="A6136" s="4"/>
    </row>
    <row r="6137" spans="1:1" x14ac:dyDescent="0.2">
      <c r="A6137" s="4"/>
    </row>
    <row r="6138" spans="1:1" x14ac:dyDescent="0.2">
      <c r="A6138" s="4"/>
    </row>
    <row r="6139" spans="1:1" x14ac:dyDescent="0.2">
      <c r="A6139" s="4"/>
    </row>
    <row r="6140" spans="1:1" x14ac:dyDescent="0.2">
      <c r="A6140" s="4"/>
    </row>
    <row r="6141" spans="1:1" x14ac:dyDescent="0.2">
      <c r="A6141" s="4"/>
    </row>
    <row r="6142" spans="1:1" x14ac:dyDescent="0.2">
      <c r="A6142" s="4"/>
    </row>
    <row r="6143" spans="1:1" x14ac:dyDescent="0.2">
      <c r="A6143" s="4"/>
    </row>
    <row r="6144" spans="1:1" x14ac:dyDescent="0.2">
      <c r="A6144" s="4"/>
    </row>
    <row r="6145" spans="1:1" x14ac:dyDescent="0.2">
      <c r="A6145" s="4"/>
    </row>
    <row r="6146" spans="1:1" x14ac:dyDescent="0.2">
      <c r="A6146" s="4"/>
    </row>
    <row r="6147" spans="1:1" x14ac:dyDescent="0.2">
      <c r="A6147" s="4"/>
    </row>
    <row r="6148" spans="1:1" x14ac:dyDescent="0.2">
      <c r="A6148" s="4"/>
    </row>
    <row r="6149" spans="1:1" x14ac:dyDescent="0.2">
      <c r="A6149" s="4"/>
    </row>
    <row r="6150" spans="1:1" x14ac:dyDescent="0.2">
      <c r="A6150" s="4"/>
    </row>
    <row r="6151" spans="1:1" x14ac:dyDescent="0.2">
      <c r="A6151" s="4"/>
    </row>
    <row r="6152" spans="1:1" x14ac:dyDescent="0.2">
      <c r="A6152" s="4"/>
    </row>
    <row r="6153" spans="1:1" x14ac:dyDescent="0.2">
      <c r="A6153" s="4"/>
    </row>
    <row r="6154" spans="1:1" x14ac:dyDescent="0.2">
      <c r="A6154" s="4"/>
    </row>
    <row r="6155" spans="1:1" x14ac:dyDescent="0.2">
      <c r="A6155" s="4"/>
    </row>
    <row r="6156" spans="1:1" x14ac:dyDescent="0.2">
      <c r="A6156" s="4"/>
    </row>
    <row r="6157" spans="1:1" x14ac:dyDescent="0.2">
      <c r="A6157" s="4"/>
    </row>
    <row r="6158" spans="1:1" x14ac:dyDescent="0.2">
      <c r="A6158" s="4"/>
    </row>
    <row r="6159" spans="1:1" x14ac:dyDescent="0.2">
      <c r="A6159" s="4"/>
    </row>
    <row r="6160" spans="1:1" x14ac:dyDescent="0.2">
      <c r="A6160" s="4"/>
    </row>
    <row r="6161" spans="1:1" x14ac:dyDescent="0.2">
      <c r="A6161" s="4"/>
    </row>
    <row r="6162" spans="1:1" x14ac:dyDescent="0.2">
      <c r="A6162" s="4"/>
    </row>
    <row r="6163" spans="1:1" x14ac:dyDescent="0.2">
      <c r="A6163" s="4"/>
    </row>
    <row r="6164" spans="1:1" x14ac:dyDescent="0.2">
      <c r="A6164" s="4"/>
    </row>
    <row r="6165" spans="1:1" x14ac:dyDescent="0.2">
      <c r="A6165" s="4"/>
    </row>
    <row r="6166" spans="1:1" x14ac:dyDescent="0.2">
      <c r="A6166" s="4"/>
    </row>
    <row r="6167" spans="1:1" x14ac:dyDescent="0.2">
      <c r="A6167" s="4"/>
    </row>
    <row r="6168" spans="1:1" x14ac:dyDescent="0.2">
      <c r="A6168" s="4"/>
    </row>
    <row r="6169" spans="1:1" x14ac:dyDescent="0.2">
      <c r="A6169" s="4"/>
    </row>
    <row r="6170" spans="1:1" x14ac:dyDescent="0.2">
      <c r="A6170" s="4"/>
    </row>
    <row r="6171" spans="1:1" x14ac:dyDescent="0.2">
      <c r="A6171" s="4"/>
    </row>
    <row r="6172" spans="1:1" x14ac:dyDescent="0.2">
      <c r="A6172" s="4"/>
    </row>
    <row r="6173" spans="1:1" x14ac:dyDescent="0.2">
      <c r="A6173" s="4"/>
    </row>
    <row r="6174" spans="1:1" x14ac:dyDescent="0.2">
      <c r="A6174" s="4"/>
    </row>
    <row r="6175" spans="1:1" x14ac:dyDescent="0.2">
      <c r="A6175" s="4"/>
    </row>
    <row r="6176" spans="1:1" x14ac:dyDescent="0.2">
      <c r="A6176" s="4"/>
    </row>
    <row r="6177" spans="1:1" x14ac:dyDescent="0.2">
      <c r="A6177" s="4"/>
    </row>
    <row r="6178" spans="1:1" x14ac:dyDescent="0.2">
      <c r="A6178" s="4"/>
    </row>
    <row r="6179" spans="1:1" x14ac:dyDescent="0.2">
      <c r="A6179" s="4"/>
    </row>
    <row r="6180" spans="1:1" x14ac:dyDescent="0.2">
      <c r="A6180" s="4"/>
    </row>
    <row r="6181" spans="1:1" x14ac:dyDescent="0.2">
      <c r="A6181" s="4"/>
    </row>
    <row r="6182" spans="1:1" x14ac:dyDescent="0.2">
      <c r="A6182" s="4"/>
    </row>
    <row r="6183" spans="1:1" x14ac:dyDescent="0.2">
      <c r="A6183" s="4"/>
    </row>
    <row r="6184" spans="1:1" x14ac:dyDescent="0.2">
      <c r="A6184" s="4"/>
    </row>
    <row r="6185" spans="1:1" x14ac:dyDescent="0.2">
      <c r="A6185" s="4"/>
    </row>
    <row r="6186" spans="1:1" x14ac:dyDescent="0.2">
      <c r="A6186" s="4"/>
    </row>
    <row r="6187" spans="1:1" x14ac:dyDescent="0.2">
      <c r="A6187" s="4"/>
    </row>
    <row r="6188" spans="1:1" x14ac:dyDescent="0.2">
      <c r="A6188" s="4"/>
    </row>
    <row r="6189" spans="1:1" x14ac:dyDescent="0.2">
      <c r="A6189" s="4"/>
    </row>
    <row r="6190" spans="1:1" x14ac:dyDescent="0.2">
      <c r="A6190" s="4"/>
    </row>
    <row r="6191" spans="1:1" x14ac:dyDescent="0.2">
      <c r="A6191" s="4"/>
    </row>
    <row r="6192" spans="1:1" x14ac:dyDescent="0.2">
      <c r="A6192" s="4"/>
    </row>
    <row r="6193" spans="1:1" x14ac:dyDescent="0.2">
      <c r="A6193" s="4"/>
    </row>
    <row r="6194" spans="1:1" x14ac:dyDescent="0.2">
      <c r="A6194" s="4"/>
    </row>
    <row r="6195" spans="1:1" x14ac:dyDescent="0.2">
      <c r="A6195" s="4"/>
    </row>
    <row r="6196" spans="1:1" x14ac:dyDescent="0.2">
      <c r="A6196" s="4"/>
    </row>
    <row r="6197" spans="1:1" x14ac:dyDescent="0.2">
      <c r="A6197" s="4"/>
    </row>
    <row r="6198" spans="1:1" x14ac:dyDescent="0.2">
      <c r="A6198" s="4"/>
    </row>
    <row r="6199" spans="1:1" x14ac:dyDescent="0.2">
      <c r="A6199" s="4"/>
    </row>
    <row r="6200" spans="1:1" x14ac:dyDescent="0.2">
      <c r="A6200" s="4"/>
    </row>
    <row r="6201" spans="1:1" x14ac:dyDescent="0.2">
      <c r="A6201" s="4"/>
    </row>
    <row r="6202" spans="1:1" x14ac:dyDescent="0.2">
      <c r="A6202" s="4"/>
    </row>
    <row r="6203" spans="1:1" x14ac:dyDescent="0.2">
      <c r="A6203" s="4"/>
    </row>
    <row r="6204" spans="1:1" x14ac:dyDescent="0.2">
      <c r="A6204" s="4"/>
    </row>
    <row r="6205" spans="1:1" x14ac:dyDescent="0.2">
      <c r="A6205" s="4"/>
    </row>
    <row r="6206" spans="1:1" x14ac:dyDescent="0.2">
      <c r="A6206" s="4"/>
    </row>
    <row r="6207" spans="1:1" x14ac:dyDescent="0.2">
      <c r="A6207" s="4"/>
    </row>
    <row r="6208" spans="1:1" x14ac:dyDescent="0.2">
      <c r="A6208" s="4"/>
    </row>
    <row r="6209" spans="1:1" x14ac:dyDescent="0.2">
      <c r="A6209" s="4"/>
    </row>
    <row r="6210" spans="1:1" x14ac:dyDescent="0.2">
      <c r="A6210" s="4"/>
    </row>
    <row r="6211" spans="1:1" x14ac:dyDescent="0.2">
      <c r="A6211" s="4"/>
    </row>
    <row r="6212" spans="1:1" x14ac:dyDescent="0.2">
      <c r="A6212" s="4"/>
    </row>
    <row r="6213" spans="1:1" x14ac:dyDescent="0.2">
      <c r="A6213" s="4"/>
    </row>
    <row r="6214" spans="1:1" x14ac:dyDescent="0.2">
      <c r="A6214" s="4"/>
    </row>
    <row r="6215" spans="1:1" x14ac:dyDescent="0.2">
      <c r="A6215" s="4"/>
    </row>
    <row r="6216" spans="1:1" x14ac:dyDescent="0.2">
      <c r="A6216" s="4"/>
    </row>
    <row r="6217" spans="1:1" x14ac:dyDescent="0.2">
      <c r="A6217" s="4"/>
    </row>
    <row r="6218" spans="1:1" x14ac:dyDescent="0.2">
      <c r="A6218" s="4"/>
    </row>
    <row r="6219" spans="1:1" x14ac:dyDescent="0.2">
      <c r="A6219" s="4"/>
    </row>
    <row r="6220" spans="1:1" x14ac:dyDescent="0.2">
      <c r="A6220" s="4"/>
    </row>
    <row r="6221" spans="1:1" x14ac:dyDescent="0.2">
      <c r="A6221" s="4"/>
    </row>
    <row r="6222" spans="1:1" x14ac:dyDescent="0.2">
      <c r="A6222" s="4"/>
    </row>
    <row r="6223" spans="1:1" x14ac:dyDescent="0.2">
      <c r="A6223" s="4"/>
    </row>
    <row r="6224" spans="1:1" x14ac:dyDescent="0.2">
      <c r="A6224" s="4"/>
    </row>
    <row r="6225" spans="1:1" x14ac:dyDescent="0.2">
      <c r="A6225" s="4"/>
    </row>
    <row r="6226" spans="1:1" x14ac:dyDescent="0.2">
      <c r="A6226" s="4"/>
    </row>
    <row r="6227" spans="1:1" x14ac:dyDescent="0.2">
      <c r="A6227" s="4"/>
    </row>
    <row r="6228" spans="1:1" x14ac:dyDescent="0.2">
      <c r="A6228" s="4"/>
    </row>
    <row r="6229" spans="1:1" x14ac:dyDescent="0.2">
      <c r="A6229" s="4"/>
    </row>
    <row r="6230" spans="1:1" x14ac:dyDescent="0.2">
      <c r="A6230" s="4"/>
    </row>
    <row r="6231" spans="1:1" x14ac:dyDescent="0.2">
      <c r="A6231" s="4"/>
    </row>
    <row r="6232" spans="1:1" x14ac:dyDescent="0.2">
      <c r="A6232" s="4"/>
    </row>
    <row r="6233" spans="1:1" x14ac:dyDescent="0.2">
      <c r="A6233" s="4"/>
    </row>
    <row r="6234" spans="1:1" x14ac:dyDescent="0.2">
      <c r="A6234" s="4"/>
    </row>
    <row r="6235" spans="1:1" x14ac:dyDescent="0.2">
      <c r="A6235" s="4"/>
    </row>
    <row r="6236" spans="1:1" x14ac:dyDescent="0.2">
      <c r="A6236" s="4"/>
    </row>
    <row r="6237" spans="1:1" x14ac:dyDescent="0.2">
      <c r="A6237" s="4"/>
    </row>
    <row r="6238" spans="1:1" x14ac:dyDescent="0.2">
      <c r="A6238" s="4"/>
    </row>
    <row r="6239" spans="1:1" x14ac:dyDescent="0.2">
      <c r="A6239" s="4"/>
    </row>
    <row r="6240" spans="1:1" x14ac:dyDescent="0.2">
      <c r="A6240" s="4"/>
    </row>
    <row r="6241" spans="1:1" x14ac:dyDescent="0.2">
      <c r="A6241" s="4"/>
    </row>
    <row r="6242" spans="1:1" x14ac:dyDescent="0.2">
      <c r="A6242" s="4"/>
    </row>
    <row r="6243" spans="1:1" x14ac:dyDescent="0.2">
      <c r="A6243" s="4"/>
    </row>
    <row r="6244" spans="1:1" x14ac:dyDescent="0.2">
      <c r="A6244" s="4"/>
    </row>
    <row r="6245" spans="1:1" x14ac:dyDescent="0.2">
      <c r="A6245" s="4"/>
    </row>
    <row r="6246" spans="1:1" x14ac:dyDescent="0.2">
      <c r="A6246" s="4"/>
    </row>
    <row r="6247" spans="1:1" x14ac:dyDescent="0.2">
      <c r="A6247" s="4"/>
    </row>
    <row r="6248" spans="1:1" x14ac:dyDescent="0.2">
      <c r="A6248" s="4"/>
    </row>
    <row r="6249" spans="1:1" x14ac:dyDescent="0.2">
      <c r="A6249" s="4"/>
    </row>
    <row r="6250" spans="1:1" x14ac:dyDescent="0.2">
      <c r="A6250" s="4"/>
    </row>
    <row r="6251" spans="1:1" x14ac:dyDescent="0.2">
      <c r="A6251" s="4"/>
    </row>
    <row r="6252" spans="1:1" x14ac:dyDescent="0.2">
      <c r="A6252" s="4"/>
    </row>
    <row r="6253" spans="1:1" x14ac:dyDescent="0.2">
      <c r="A6253" s="4"/>
    </row>
    <row r="6254" spans="1:1" x14ac:dyDescent="0.2">
      <c r="A6254" s="4"/>
    </row>
    <row r="6255" spans="1:1" x14ac:dyDescent="0.2">
      <c r="A6255" s="4"/>
    </row>
    <row r="6256" spans="1:1" x14ac:dyDescent="0.2">
      <c r="A6256" s="4"/>
    </row>
    <row r="6257" spans="1:1" x14ac:dyDescent="0.2">
      <c r="A6257" s="4"/>
    </row>
    <row r="6258" spans="1:1" x14ac:dyDescent="0.2">
      <c r="A6258" s="4"/>
    </row>
    <row r="6259" spans="1:1" x14ac:dyDescent="0.2">
      <c r="A6259" s="4"/>
    </row>
    <row r="6260" spans="1:1" x14ac:dyDescent="0.2">
      <c r="A6260" s="4"/>
    </row>
    <row r="6261" spans="1:1" x14ac:dyDescent="0.2">
      <c r="A6261" s="4"/>
    </row>
    <row r="6262" spans="1:1" x14ac:dyDescent="0.2">
      <c r="A6262" s="4"/>
    </row>
    <row r="6263" spans="1:1" x14ac:dyDescent="0.2">
      <c r="A6263" s="4"/>
    </row>
    <row r="6264" spans="1:1" x14ac:dyDescent="0.2">
      <c r="A6264" s="4"/>
    </row>
    <row r="6265" spans="1:1" x14ac:dyDescent="0.2">
      <c r="A6265" s="4"/>
    </row>
    <row r="6266" spans="1:1" x14ac:dyDescent="0.2">
      <c r="A6266" s="4"/>
    </row>
    <row r="6267" spans="1:1" x14ac:dyDescent="0.2">
      <c r="A6267" s="4"/>
    </row>
    <row r="6268" spans="1:1" x14ac:dyDescent="0.2">
      <c r="A6268" s="4"/>
    </row>
    <row r="6269" spans="1:1" x14ac:dyDescent="0.2">
      <c r="A6269" s="4"/>
    </row>
    <row r="6270" spans="1:1" x14ac:dyDescent="0.2">
      <c r="A6270" s="4"/>
    </row>
    <row r="6271" spans="1:1" x14ac:dyDescent="0.2">
      <c r="A6271" s="4"/>
    </row>
    <row r="6272" spans="1:1" x14ac:dyDescent="0.2">
      <c r="A6272" s="4"/>
    </row>
    <row r="6273" spans="1:1" x14ac:dyDescent="0.2">
      <c r="A6273" s="4"/>
    </row>
    <row r="6274" spans="1:1" x14ac:dyDescent="0.2">
      <c r="A6274" s="4"/>
    </row>
    <row r="6275" spans="1:1" x14ac:dyDescent="0.2">
      <c r="A6275" s="4"/>
    </row>
    <row r="6276" spans="1:1" x14ac:dyDescent="0.2">
      <c r="A6276" s="4"/>
    </row>
    <row r="6277" spans="1:1" x14ac:dyDescent="0.2">
      <c r="A6277" s="4"/>
    </row>
    <row r="6278" spans="1:1" x14ac:dyDescent="0.2">
      <c r="A6278" s="4"/>
    </row>
    <row r="6279" spans="1:1" x14ac:dyDescent="0.2">
      <c r="A6279" s="4"/>
    </row>
    <row r="6280" spans="1:1" x14ac:dyDescent="0.2">
      <c r="A6280" s="4"/>
    </row>
    <row r="6281" spans="1:1" x14ac:dyDescent="0.2">
      <c r="A6281" s="4"/>
    </row>
    <row r="6282" spans="1:1" x14ac:dyDescent="0.2">
      <c r="A6282" s="4"/>
    </row>
    <row r="6283" spans="1:1" x14ac:dyDescent="0.2">
      <c r="A6283" s="4"/>
    </row>
    <row r="6284" spans="1:1" x14ac:dyDescent="0.2">
      <c r="A6284" s="4"/>
    </row>
    <row r="6285" spans="1:1" x14ac:dyDescent="0.2">
      <c r="A6285" s="4"/>
    </row>
    <row r="6286" spans="1:1" x14ac:dyDescent="0.2">
      <c r="A6286" s="4"/>
    </row>
    <row r="6287" spans="1:1" x14ac:dyDescent="0.2">
      <c r="A6287" s="4"/>
    </row>
    <row r="6288" spans="1:1" x14ac:dyDescent="0.2">
      <c r="A6288" s="4"/>
    </row>
    <row r="6289" spans="1:1" x14ac:dyDescent="0.2">
      <c r="A6289" s="4"/>
    </row>
    <row r="6290" spans="1:1" x14ac:dyDescent="0.2">
      <c r="A6290" s="4"/>
    </row>
    <row r="6291" spans="1:1" x14ac:dyDescent="0.2">
      <c r="A6291" s="4"/>
    </row>
    <row r="6292" spans="1:1" x14ac:dyDescent="0.2">
      <c r="A6292" s="4"/>
    </row>
    <row r="6293" spans="1:1" x14ac:dyDescent="0.2">
      <c r="A6293" s="4"/>
    </row>
    <row r="6294" spans="1:1" x14ac:dyDescent="0.2">
      <c r="A6294" s="4"/>
    </row>
    <row r="6295" spans="1:1" x14ac:dyDescent="0.2">
      <c r="A6295" s="4"/>
    </row>
    <row r="6296" spans="1:1" x14ac:dyDescent="0.2">
      <c r="A6296" s="4"/>
    </row>
    <row r="6297" spans="1:1" x14ac:dyDescent="0.2">
      <c r="A6297" s="4"/>
    </row>
    <row r="6298" spans="1:1" x14ac:dyDescent="0.2">
      <c r="A6298" s="4"/>
    </row>
    <row r="6299" spans="1:1" x14ac:dyDescent="0.2">
      <c r="A6299" s="4"/>
    </row>
    <row r="6300" spans="1:1" x14ac:dyDescent="0.2">
      <c r="A6300" s="4"/>
    </row>
    <row r="6301" spans="1:1" x14ac:dyDescent="0.2">
      <c r="A6301" s="4"/>
    </row>
    <row r="6302" spans="1:1" x14ac:dyDescent="0.2">
      <c r="A6302" s="4"/>
    </row>
    <row r="6303" spans="1:1" x14ac:dyDescent="0.2">
      <c r="A6303" s="4"/>
    </row>
    <row r="6304" spans="1:1" x14ac:dyDescent="0.2">
      <c r="A6304" s="4"/>
    </row>
    <row r="6305" spans="1:1" x14ac:dyDescent="0.2">
      <c r="A6305" s="4"/>
    </row>
    <row r="6306" spans="1:1" x14ac:dyDescent="0.2">
      <c r="A6306" s="4"/>
    </row>
    <row r="6307" spans="1:1" x14ac:dyDescent="0.2">
      <c r="A6307" s="4"/>
    </row>
    <row r="6308" spans="1:1" x14ac:dyDescent="0.2">
      <c r="A6308" s="4"/>
    </row>
    <row r="6309" spans="1:1" x14ac:dyDescent="0.2">
      <c r="A6309" s="4"/>
    </row>
    <row r="6310" spans="1:1" x14ac:dyDescent="0.2">
      <c r="A6310" s="4"/>
    </row>
    <row r="6311" spans="1:1" x14ac:dyDescent="0.2">
      <c r="A6311" s="4"/>
    </row>
    <row r="6312" spans="1:1" x14ac:dyDescent="0.2">
      <c r="A6312" s="4"/>
    </row>
    <row r="6313" spans="1:1" x14ac:dyDescent="0.2">
      <c r="A6313" s="4"/>
    </row>
    <row r="6314" spans="1:1" x14ac:dyDescent="0.2">
      <c r="A6314" s="4"/>
    </row>
    <row r="6315" spans="1:1" x14ac:dyDescent="0.2">
      <c r="A6315" s="4"/>
    </row>
    <row r="6316" spans="1:1" x14ac:dyDescent="0.2">
      <c r="A6316" s="4"/>
    </row>
    <row r="6317" spans="1:1" x14ac:dyDescent="0.2">
      <c r="A6317" s="4"/>
    </row>
    <row r="6318" spans="1:1" x14ac:dyDescent="0.2">
      <c r="A6318" s="4"/>
    </row>
    <row r="6319" spans="1:1" x14ac:dyDescent="0.2">
      <c r="A6319" s="4"/>
    </row>
    <row r="6320" spans="1:1" x14ac:dyDescent="0.2">
      <c r="A6320" s="4"/>
    </row>
    <row r="6321" spans="1:1" x14ac:dyDescent="0.2">
      <c r="A6321" s="4"/>
    </row>
    <row r="6322" spans="1:1" x14ac:dyDescent="0.2">
      <c r="A6322" s="4"/>
    </row>
    <row r="6323" spans="1:1" x14ac:dyDescent="0.2">
      <c r="A6323" s="4"/>
    </row>
    <row r="6324" spans="1:1" x14ac:dyDescent="0.2">
      <c r="A6324" s="4"/>
    </row>
    <row r="6325" spans="1:1" x14ac:dyDescent="0.2">
      <c r="A6325" s="4"/>
    </row>
    <row r="6326" spans="1:1" x14ac:dyDescent="0.2">
      <c r="A6326" s="4"/>
    </row>
    <row r="6327" spans="1:1" x14ac:dyDescent="0.2">
      <c r="A6327" s="4"/>
    </row>
    <row r="6328" spans="1:1" x14ac:dyDescent="0.2">
      <c r="A6328" s="4"/>
    </row>
    <row r="6329" spans="1:1" x14ac:dyDescent="0.2">
      <c r="A6329" s="4"/>
    </row>
    <row r="6330" spans="1:1" x14ac:dyDescent="0.2">
      <c r="A6330" s="4"/>
    </row>
    <row r="6331" spans="1:1" x14ac:dyDescent="0.2">
      <c r="A6331" s="4"/>
    </row>
    <row r="6332" spans="1:1" x14ac:dyDescent="0.2">
      <c r="A6332" s="4"/>
    </row>
    <row r="6333" spans="1:1" x14ac:dyDescent="0.2">
      <c r="A6333" s="4"/>
    </row>
    <row r="6334" spans="1:1" x14ac:dyDescent="0.2">
      <c r="A6334" s="4"/>
    </row>
    <row r="6335" spans="1:1" x14ac:dyDescent="0.2">
      <c r="A6335" s="4"/>
    </row>
    <row r="6336" spans="1:1" x14ac:dyDescent="0.2">
      <c r="A6336" s="4"/>
    </row>
    <row r="6337" spans="1:1" x14ac:dyDescent="0.2">
      <c r="A6337" s="4"/>
    </row>
    <row r="6338" spans="1:1" x14ac:dyDescent="0.2">
      <c r="A6338" s="4"/>
    </row>
    <row r="6339" spans="1:1" x14ac:dyDescent="0.2">
      <c r="A6339" s="4"/>
    </row>
    <row r="6340" spans="1:1" x14ac:dyDescent="0.2">
      <c r="A6340" s="4"/>
    </row>
    <row r="6341" spans="1:1" x14ac:dyDescent="0.2">
      <c r="A6341" s="4"/>
    </row>
    <row r="6342" spans="1:1" x14ac:dyDescent="0.2">
      <c r="A6342" s="4"/>
    </row>
    <row r="6343" spans="1:1" x14ac:dyDescent="0.2">
      <c r="A6343" s="4"/>
    </row>
    <row r="6344" spans="1:1" x14ac:dyDescent="0.2">
      <c r="A6344" s="4"/>
    </row>
    <row r="6345" spans="1:1" x14ac:dyDescent="0.2">
      <c r="A6345" s="4"/>
    </row>
    <row r="6346" spans="1:1" x14ac:dyDescent="0.2">
      <c r="A6346" s="4"/>
    </row>
    <row r="6347" spans="1:1" x14ac:dyDescent="0.2">
      <c r="A6347" s="4"/>
    </row>
    <row r="6348" spans="1:1" x14ac:dyDescent="0.2">
      <c r="A6348" s="4"/>
    </row>
    <row r="6349" spans="1:1" x14ac:dyDescent="0.2">
      <c r="A6349" s="4"/>
    </row>
    <row r="6350" spans="1:1" x14ac:dyDescent="0.2">
      <c r="A6350" s="4"/>
    </row>
    <row r="6351" spans="1:1" x14ac:dyDescent="0.2">
      <c r="A6351" s="4"/>
    </row>
    <row r="6352" spans="1:1" x14ac:dyDescent="0.2">
      <c r="A6352" s="4"/>
    </row>
    <row r="6353" spans="1:1" x14ac:dyDescent="0.2">
      <c r="A6353" s="4"/>
    </row>
    <row r="6354" spans="1:1" x14ac:dyDescent="0.2">
      <c r="A6354" s="4"/>
    </row>
    <row r="6355" spans="1:1" x14ac:dyDescent="0.2">
      <c r="A6355" s="4"/>
    </row>
    <row r="6356" spans="1:1" x14ac:dyDescent="0.2">
      <c r="A6356" s="4"/>
    </row>
    <row r="6357" spans="1:1" x14ac:dyDescent="0.2">
      <c r="A6357" s="4"/>
    </row>
    <row r="6358" spans="1:1" x14ac:dyDescent="0.2">
      <c r="A6358" s="4"/>
    </row>
    <row r="6359" spans="1:1" x14ac:dyDescent="0.2">
      <c r="A6359" s="4"/>
    </row>
    <row r="6360" spans="1:1" x14ac:dyDescent="0.2">
      <c r="A6360" s="4"/>
    </row>
    <row r="6361" spans="1:1" x14ac:dyDescent="0.2">
      <c r="A6361" s="4"/>
    </row>
    <row r="6362" spans="1:1" x14ac:dyDescent="0.2">
      <c r="A6362" s="4"/>
    </row>
    <row r="6363" spans="1:1" x14ac:dyDescent="0.2">
      <c r="A6363" s="4"/>
    </row>
    <row r="6364" spans="1:1" x14ac:dyDescent="0.2">
      <c r="A6364" s="4"/>
    </row>
    <row r="6365" spans="1:1" x14ac:dyDescent="0.2">
      <c r="A6365" s="4"/>
    </row>
    <row r="6366" spans="1:1" x14ac:dyDescent="0.2">
      <c r="A6366" s="4"/>
    </row>
    <row r="6367" spans="1:1" x14ac:dyDescent="0.2">
      <c r="A6367" s="4"/>
    </row>
    <row r="6368" spans="1:1" x14ac:dyDescent="0.2">
      <c r="A6368" s="4"/>
    </row>
    <row r="6369" spans="1:1" x14ac:dyDescent="0.2">
      <c r="A6369" s="4"/>
    </row>
    <row r="6370" spans="1:1" x14ac:dyDescent="0.2">
      <c r="A6370" s="4"/>
    </row>
    <row r="6371" spans="1:1" x14ac:dyDescent="0.2">
      <c r="A6371" s="4"/>
    </row>
    <row r="6372" spans="1:1" x14ac:dyDescent="0.2">
      <c r="A6372" s="4"/>
    </row>
    <row r="6373" spans="1:1" x14ac:dyDescent="0.2">
      <c r="A6373" s="4"/>
    </row>
    <row r="6374" spans="1:1" x14ac:dyDescent="0.2">
      <c r="A6374" s="4"/>
    </row>
    <row r="6375" spans="1:1" x14ac:dyDescent="0.2">
      <c r="A6375" s="4"/>
    </row>
    <row r="6376" spans="1:1" x14ac:dyDescent="0.2">
      <c r="A6376" s="4"/>
    </row>
    <row r="6377" spans="1:1" x14ac:dyDescent="0.2">
      <c r="A6377" s="4"/>
    </row>
    <row r="6378" spans="1:1" x14ac:dyDescent="0.2">
      <c r="A6378" s="4"/>
    </row>
    <row r="6379" spans="1:1" x14ac:dyDescent="0.2">
      <c r="A6379" s="4"/>
    </row>
    <row r="6380" spans="1:1" x14ac:dyDescent="0.2">
      <c r="A6380" s="4"/>
    </row>
    <row r="6381" spans="1:1" x14ac:dyDescent="0.2">
      <c r="A6381" s="4"/>
    </row>
    <row r="6382" spans="1:1" x14ac:dyDescent="0.2">
      <c r="A6382" s="4"/>
    </row>
    <row r="6383" spans="1:1" x14ac:dyDescent="0.2">
      <c r="A6383" s="4"/>
    </row>
    <row r="6384" spans="1:1" x14ac:dyDescent="0.2">
      <c r="A6384" s="4"/>
    </row>
    <row r="6385" spans="1:1" x14ac:dyDescent="0.2">
      <c r="A6385" s="4"/>
    </row>
    <row r="6386" spans="1:1" x14ac:dyDescent="0.2">
      <c r="A6386" s="4"/>
    </row>
    <row r="6387" spans="1:1" x14ac:dyDescent="0.2">
      <c r="A6387" s="4"/>
    </row>
    <row r="6388" spans="1:1" x14ac:dyDescent="0.2">
      <c r="A6388" s="4"/>
    </row>
    <row r="6389" spans="1:1" x14ac:dyDescent="0.2">
      <c r="A6389" s="4"/>
    </row>
    <row r="6390" spans="1:1" x14ac:dyDescent="0.2">
      <c r="A6390" s="4"/>
    </row>
    <row r="6391" spans="1:1" x14ac:dyDescent="0.2">
      <c r="A6391" s="4"/>
    </row>
    <row r="6392" spans="1:1" x14ac:dyDescent="0.2">
      <c r="A6392" s="4"/>
    </row>
    <row r="6393" spans="1:1" x14ac:dyDescent="0.2">
      <c r="A6393" s="4"/>
    </row>
    <row r="6394" spans="1:1" x14ac:dyDescent="0.2">
      <c r="A6394" s="4"/>
    </row>
    <row r="6395" spans="1:1" x14ac:dyDescent="0.2">
      <c r="A6395" s="4"/>
    </row>
    <row r="6396" spans="1:1" x14ac:dyDescent="0.2">
      <c r="A6396" s="4"/>
    </row>
    <row r="6397" spans="1:1" x14ac:dyDescent="0.2">
      <c r="A6397" s="4"/>
    </row>
    <row r="6398" spans="1:1" x14ac:dyDescent="0.2">
      <c r="A6398" s="4"/>
    </row>
    <row r="6399" spans="1:1" x14ac:dyDescent="0.2">
      <c r="A6399" s="4"/>
    </row>
    <row r="6400" spans="1:1" x14ac:dyDescent="0.2">
      <c r="A6400" s="4"/>
    </row>
    <row r="6401" spans="1:1" x14ac:dyDescent="0.2">
      <c r="A6401" s="4"/>
    </row>
    <row r="6402" spans="1:1" x14ac:dyDescent="0.2">
      <c r="A6402" s="4"/>
    </row>
    <row r="6403" spans="1:1" x14ac:dyDescent="0.2">
      <c r="A6403" s="4"/>
    </row>
    <row r="6404" spans="1:1" x14ac:dyDescent="0.2">
      <c r="A6404" s="4"/>
    </row>
    <row r="6405" spans="1:1" x14ac:dyDescent="0.2">
      <c r="A6405" s="4"/>
    </row>
    <row r="6406" spans="1:1" x14ac:dyDescent="0.2">
      <c r="A6406" s="4"/>
    </row>
    <row r="6407" spans="1:1" x14ac:dyDescent="0.2">
      <c r="A6407" s="4"/>
    </row>
    <row r="6408" spans="1:1" x14ac:dyDescent="0.2">
      <c r="A6408" s="4"/>
    </row>
    <row r="6409" spans="1:1" x14ac:dyDescent="0.2">
      <c r="A6409" s="4"/>
    </row>
    <row r="6410" spans="1:1" x14ac:dyDescent="0.2">
      <c r="A6410" s="4"/>
    </row>
    <row r="6411" spans="1:1" x14ac:dyDescent="0.2">
      <c r="A6411" s="4"/>
    </row>
    <row r="6412" spans="1:1" x14ac:dyDescent="0.2">
      <c r="A6412" s="4"/>
    </row>
    <row r="6413" spans="1:1" x14ac:dyDescent="0.2">
      <c r="A6413" s="4"/>
    </row>
    <row r="6414" spans="1:1" x14ac:dyDescent="0.2">
      <c r="A6414" s="4"/>
    </row>
    <row r="6415" spans="1:1" x14ac:dyDescent="0.2">
      <c r="A6415" s="4"/>
    </row>
    <row r="6416" spans="1:1" x14ac:dyDescent="0.2">
      <c r="A6416" s="4"/>
    </row>
    <row r="6417" spans="1:1" x14ac:dyDescent="0.2">
      <c r="A6417" s="4"/>
    </row>
    <row r="6418" spans="1:1" x14ac:dyDescent="0.2">
      <c r="A6418" s="4"/>
    </row>
    <row r="6419" spans="1:1" x14ac:dyDescent="0.2">
      <c r="A6419" s="4"/>
    </row>
    <row r="6420" spans="1:1" x14ac:dyDescent="0.2">
      <c r="A6420" s="4"/>
    </row>
    <row r="6421" spans="1:1" x14ac:dyDescent="0.2">
      <c r="A6421" s="4"/>
    </row>
    <row r="6422" spans="1:1" x14ac:dyDescent="0.2">
      <c r="A6422" s="4"/>
    </row>
    <row r="6423" spans="1:1" x14ac:dyDescent="0.2">
      <c r="A6423" s="4"/>
    </row>
    <row r="6424" spans="1:1" x14ac:dyDescent="0.2">
      <c r="A6424" s="4"/>
    </row>
    <row r="6425" spans="1:1" x14ac:dyDescent="0.2">
      <c r="A6425" s="4"/>
    </row>
    <row r="6426" spans="1:1" x14ac:dyDescent="0.2">
      <c r="A6426" s="4"/>
    </row>
    <row r="6427" spans="1:1" x14ac:dyDescent="0.2">
      <c r="A6427" s="4"/>
    </row>
    <row r="6428" spans="1:1" x14ac:dyDescent="0.2">
      <c r="A6428" s="4"/>
    </row>
    <row r="6429" spans="1:1" x14ac:dyDescent="0.2">
      <c r="A6429" s="4"/>
    </row>
    <row r="6430" spans="1:1" x14ac:dyDescent="0.2">
      <c r="A6430" s="4"/>
    </row>
    <row r="6431" spans="1:1" x14ac:dyDescent="0.2">
      <c r="A6431" s="4"/>
    </row>
    <row r="6432" spans="1:1" x14ac:dyDescent="0.2">
      <c r="A6432" s="4"/>
    </row>
    <row r="6433" spans="1:1" x14ac:dyDescent="0.2">
      <c r="A6433" s="4"/>
    </row>
    <row r="6434" spans="1:1" x14ac:dyDescent="0.2">
      <c r="A6434" s="4"/>
    </row>
    <row r="6435" spans="1:1" x14ac:dyDescent="0.2">
      <c r="A6435" s="4"/>
    </row>
    <row r="6436" spans="1:1" x14ac:dyDescent="0.2">
      <c r="A6436" s="4"/>
    </row>
    <row r="6437" spans="1:1" x14ac:dyDescent="0.2">
      <c r="A6437" s="4"/>
    </row>
    <row r="6438" spans="1:1" x14ac:dyDescent="0.2">
      <c r="A6438" s="4"/>
    </row>
    <row r="6439" spans="1:1" x14ac:dyDescent="0.2">
      <c r="A6439" s="4"/>
    </row>
    <row r="6440" spans="1:1" x14ac:dyDescent="0.2">
      <c r="A6440" s="4"/>
    </row>
    <row r="6441" spans="1:1" x14ac:dyDescent="0.2">
      <c r="A6441" s="4"/>
    </row>
    <row r="6442" spans="1:1" x14ac:dyDescent="0.2">
      <c r="A6442" s="4"/>
    </row>
    <row r="6443" spans="1:1" x14ac:dyDescent="0.2">
      <c r="A6443" s="4"/>
    </row>
    <row r="6444" spans="1:1" x14ac:dyDescent="0.2">
      <c r="A6444" s="4"/>
    </row>
    <row r="6445" spans="1:1" x14ac:dyDescent="0.2">
      <c r="A6445" s="4"/>
    </row>
    <row r="6446" spans="1:1" x14ac:dyDescent="0.2">
      <c r="A6446" s="4"/>
    </row>
    <row r="6447" spans="1:1" x14ac:dyDescent="0.2">
      <c r="A6447" s="4"/>
    </row>
    <row r="6448" spans="1:1" x14ac:dyDescent="0.2">
      <c r="A6448" s="4"/>
    </row>
    <row r="6449" spans="1:1" x14ac:dyDescent="0.2">
      <c r="A6449" s="4"/>
    </row>
    <row r="6450" spans="1:1" x14ac:dyDescent="0.2">
      <c r="A6450" s="4"/>
    </row>
    <row r="6451" spans="1:1" x14ac:dyDescent="0.2">
      <c r="A6451" s="4"/>
    </row>
    <row r="6452" spans="1:1" x14ac:dyDescent="0.2">
      <c r="A6452" s="4"/>
    </row>
    <row r="6453" spans="1:1" x14ac:dyDescent="0.2">
      <c r="A6453" s="4"/>
    </row>
    <row r="6454" spans="1:1" x14ac:dyDescent="0.2">
      <c r="A6454" s="4"/>
    </row>
    <row r="6455" spans="1:1" x14ac:dyDescent="0.2">
      <c r="A6455" s="4"/>
    </row>
    <row r="6456" spans="1:1" x14ac:dyDescent="0.2">
      <c r="A6456" s="4"/>
    </row>
    <row r="6457" spans="1:1" x14ac:dyDescent="0.2">
      <c r="A6457" s="4"/>
    </row>
    <row r="6458" spans="1:1" x14ac:dyDescent="0.2">
      <c r="A6458" s="4"/>
    </row>
    <row r="6459" spans="1:1" x14ac:dyDescent="0.2">
      <c r="A6459" s="4"/>
    </row>
    <row r="6460" spans="1:1" x14ac:dyDescent="0.2">
      <c r="A6460" s="4"/>
    </row>
    <row r="6461" spans="1:1" x14ac:dyDescent="0.2">
      <c r="A6461" s="4"/>
    </row>
    <row r="6462" spans="1:1" x14ac:dyDescent="0.2">
      <c r="A6462" s="4"/>
    </row>
    <row r="6463" spans="1:1" x14ac:dyDescent="0.2">
      <c r="A6463" s="4"/>
    </row>
    <row r="6464" spans="1:1" x14ac:dyDescent="0.2">
      <c r="A6464" s="4"/>
    </row>
    <row r="6465" spans="1:1" x14ac:dyDescent="0.2">
      <c r="A6465" s="4"/>
    </row>
    <row r="6466" spans="1:1" x14ac:dyDescent="0.2">
      <c r="A6466" s="4"/>
    </row>
    <row r="6467" spans="1:1" x14ac:dyDescent="0.2">
      <c r="A6467" s="4"/>
    </row>
    <row r="6468" spans="1:1" x14ac:dyDescent="0.2">
      <c r="A6468" s="4"/>
    </row>
    <row r="6469" spans="1:1" x14ac:dyDescent="0.2">
      <c r="A6469" s="4"/>
    </row>
    <row r="6470" spans="1:1" x14ac:dyDescent="0.2">
      <c r="A6470" s="4"/>
    </row>
    <row r="6471" spans="1:1" x14ac:dyDescent="0.2">
      <c r="A6471" s="4"/>
    </row>
    <row r="6472" spans="1:1" x14ac:dyDescent="0.2">
      <c r="A6472" s="4"/>
    </row>
    <row r="6473" spans="1:1" x14ac:dyDescent="0.2">
      <c r="A6473" s="4"/>
    </row>
    <row r="6474" spans="1:1" x14ac:dyDescent="0.2">
      <c r="A6474" s="4"/>
    </row>
    <row r="6475" spans="1:1" x14ac:dyDescent="0.2">
      <c r="A6475" s="4"/>
    </row>
    <row r="6476" spans="1:1" x14ac:dyDescent="0.2">
      <c r="A6476" s="4"/>
    </row>
    <row r="6477" spans="1:1" x14ac:dyDescent="0.2">
      <c r="A6477" s="4"/>
    </row>
    <row r="6478" spans="1:1" x14ac:dyDescent="0.2">
      <c r="A6478" s="4"/>
    </row>
    <row r="6479" spans="1:1" x14ac:dyDescent="0.2">
      <c r="A6479" s="4"/>
    </row>
    <row r="6480" spans="1:1" x14ac:dyDescent="0.2">
      <c r="A6480" s="4"/>
    </row>
    <row r="6481" spans="1:1" x14ac:dyDescent="0.2">
      <c r="A6481" s="4"/>
    </row>
    <row r="6482" spans="1:1" x14ac:dyDescent="0.2">
      <c r="A6482" s="4"/>
    </row>
    <row r="6483" spans="1:1" x14ac:dyDescent="0.2">
      <c r="A6483" s="4"/>
    </row>
    <row r="6484" spans="1:1" x14ac:dyDescent="0.2">
      <c r="A6484" s="4"/>
    </row>
    <row r="6485" spans="1:1" x14ac:dyDescent="0.2">
      <c r="A6485" s="4"/>
    </row>
    <row r="6486" spans="1:1" x14ac:dyDescent="0.2">
      <c r="A6486" s="4"/>
    </row>
    <row r="6487" spans="1:1" x14ac:dyDescent="0.2">
      <c r="A6487" s="4"/>
    </row>
    <row r="6488" spans="1:1" x14ac:dyDescent="0.2">
      <c r="A6488" s="4"/>
    </row>
    <row r="6489" spans="1:1" x14ac:dyDescent="0.2">
      <c r="A6489" s="4"/>
    </row>
    <row r="6490" spans="1:1" x14ac:dyDescent="0.2">
      <c r="A6490" s="4"/>
    </row>
    <row r="6491" spans="1:1" x14ac:dyDescent="0.2">
      <c r="A6491" s="4"/>
    </row>
    <row r="6492" spans="1:1" x14ac:dyDescent="0.2">
      <c r="A6492" s="4"/>
    </row>
    <row r="6493" spans="1:1" x14ac:dyDescent="0.2">
      <c r="A6493" s="4"/>
    </row>
    <row r="6494" spans="1:1" x14ac:dyDescent="0.2">
      <c r="A6494" s="4"/>
    </row>
    <row r="6495" spans="1:1" x14ac:dyDescent="0.2">
      <c r="A6495" s="4"/>
    </row>
    <row r="6496" spans="1:1" x14ac:dyDescent="0.2">
      <c r="A6496" s="4"/>
    </row>
    <row r="6497" spans="1:1" x14ac:dyDescent="0.2">
      <c r="A6497" s="4"/>
    </row>
    <row r="6498" spans="1:1" x14ac:dyDescent="0.2">
      <c r="A6498" s="4"/>
    </row>
    <row r="6499" spans="1:1" x14ac:dyDescent="0.2">
      <c r="A6499" s="4"/>
    </row>
    <row r="6500" spans="1:1" x14ac:dyDescent="0.2">
      <c r="A6500" s="4"/>
    </row>
    <row r="6501" spans="1:1" x14ac:dyDescent="0.2">
      <c r="A6501" s="4"/>
    </row>
    <row r="6502" spans="1:1" x14ac:dyDescent="0.2">
      <c r="A6502" s="4"/>
    </row>
    <row r="6503" spans="1:1" x14ac:dyDescent="0.2">
      <c r="A6503" s="4"/>
    </row>
    <row r="6504" spans="1:1" x14ac:dyDescent="0.2">
      <c r="A6504" s="4"/>
    </row>
    <row r="6505" spans="1:1" x14ac:dyDescent="0.2">
      <c r="A6505" s="4"/>
    </row>
    <row r="6506" spans="1:1" x14ac:dyDescent="0.2">
      <c r="A6506" s="4"/>
    </row>
    <row r="6507" spans="1:1" x14ac:dyDescent="0.2">
      <c r="A6507" s="4"/>
    </row>
    <row r="6508" spans="1:1" x14ac:dyDescent="0.2">
      <c r="A6508" s="4"/>
    </row>
    <row r="6509" spans="1:1" x14ac:dyDescent="0.2">
      <c r="A6509" s="4"/>
    </row>
    <row r="6510" spans="1:1" x14ac:dyDescent="0.2">
      <c r="A6510" s="4"/>
    </row>
    <row r="6511" spans="1:1" x14ac:dyDescent="0.2">
      <c r="A6511" s="4"/>
    </row>
    <row r="6512" spans="1:1" x14ac:dyDescent="0.2">
      <c r="A6512" s="4"/>
    </row>
    <row r="6513" spans="1:1" x14ac:dyDescent="0.2">
      <c r="A6513" s="4"/>
    </row>
    <row r="6514" spans="1:1" x14ac:dyDescent="0.2">
      <c r="A6514" s="4"/>
    </row>
    <row r="6515" spans="1:1" x14ac:dyDescent="0.2">
      <c r="A6515" s="4"/>
    </row>
    <row r="6516" spans="1:1" x14ac:dyDescent="0.2">
      <c r="A6516" s="4"/>
    </row>
    <row r="6517" spans="1:1" x14ac:dyDescent="0.2">
      <c r="A6517" s="4"/>
    </row>
    <row r="6518" spans="1:1" x14ac:dyDescent="0.2">
      <c r="A6518" s="4"/>
    </row>
    <row r="6519" spans="1:1" x14ac:dyDescent="0.2">
      <c r="A6519" s="4"/>
    </row>
    <row r="6520" spans="1:1" x14ac:dyDescent="0.2">
      <c r="A6520" s="4"/>
    </row>
    <row r="6521" spans="1:1" x14ac:dyDescent="0.2">
      <c r="A6521" s="4"/>
    </row>
    <row r="6522" spans="1:1" x14ac:dyDescent="0.2">
      <c r="A6522" s="4"/>
    </row>
    <row r="6523" spans="1:1" x14ac:dyDescent="0.2">
      <c r="A6523" s="4"/>
    </row>
    <row r="6524" spans="1:1" x14ac:dyDescent="0.2">
      <c r="A6524" s="4"/>
    </row>
    <row r="6525" spans="1:1" x14ac:dyDescent="0.2">
      <c r="A6525" s="4"/>
    </row>
    <row r="6526" spans="1:1" x14ac:dyDescent="0.2">
      <c r="A6526" s="4"/>
    </row>
    <row r="6527" spans="1:1" x14ac:dyDescent="0.2">
      <c r="A6527" s="4"/>
    </row>
    <row r="6528" spans="1:1" x14ac:dyDescent="0.2">
      <c r="A6528" s="4"/>
    </row>
    <row r="6529" spans="1:1" x14ac:dyDescent="0.2">
      <c r="A6529" s="4"/>
    </row>
    <row r="6530" spans="1:1" x14ac:dyDescent="0.2">
      <c r="A6530" s="4"/>
    </row>
    <row r="6531" spans="1:1" x14ac:dyDescent="0.2">
      <c r="A6531" s="4"/>
    </row>
    <row r="6532" spans="1:1" x14ac:dyDescent="0.2">
      <c r="A6532" s="4"/>
    </row>
    <row r="6533" spans="1:1" x14ac:dyDescent="0.2">
      <c r="A6533" s="4"/>
    </row>
    <row r="6534" spans="1:1" x14ac:dyDescent="0.2">
      <c r="A6534" s="4"/>
    </row>
    <row r="6535" spans="1:1" x14ac:dyDescent="0.2">
      <c r="A6535" s="4"/>
    </row>
    <row r="6536" spans="1:1" x14ac:dyDescent="0.2">
      <c r="A6536" s="4"/>
    </row>
    <row r="6537" spans="1:1" x14ac:dyDescent="0.2">
      <c r="A6537" s="4"/>
    </row>
    <row r="6538" spans="1:1" x14ac:dyDescent="0.2">
      <c r="A6538" s="4"/>
    </row>
    <row r="6539" spans="1:1" x14ac:dyDescent="0.2">
      <c r="A6539" s="4"/>
    </row>
    <row r="6540" spans="1:1" x14ac:dyDescent="0.2">
      <c r="A6540" s="4"/>
    </row>
    <row r="6541" spans="1:1" x14ac:dyDescent="0.2">
      <c r="A6541" s="4"/>
    </row>
    <row r="6542" spans="1:1" x14ac:dyDescent="0.2">
      <c r="A6542" s="4"/>
    </row>
    <row r="6543" spans="1:1" x14ac:dyDescent="0.2">
      <c r="A6543" s="4"/>
    </row>
    <row r="6544" spans="1:1" x14ac:dyDescent="0.2">
      <c r="A6544" s="4"/>
    </row>
    <row r="6545" spans="1:1" x14ac:dyDescent="0.2">
      <c r="A6545" s="4"/>
    </row>
    <row r="6546" spans="1:1" x14ac:dyDescent="0.2">
      <c r="A6546" s="4"/>
    </row>
    <row r="6547" spans="1:1" x14ac:dyDescent="0.2">
      <c r="A6547" s="4"/>
    </row>
    <row r="6548" spans="1:1" x14ac:dyDescent="0.2">
      <c r="A6548" s="4"/>
    </row>
    <row r="6549" spans="1:1" x14ac:dyDescent="0.2">
      <c r="A6549" s="4"/>
    </row>
    <row r="6550" spans="1:1" x14ac:dyDescent="0.2">
      <c r="A6550" s="4"/>
    </row>
    <row r="6551" spans="1:1" x14ac:dyDescent="0.2">
      <c r="A6551" s="4"/>
    </row>
    <row r="6552" spans="1:1" x14ac:dyDescent="0.2">
      <c r="A6552" s="4"/>
    </row>
    <row r="6553" spans="1:1" x14ac:dyDescent="0.2">
      <c r="A6553" s="4"/>
    </row>
    <row r="6554" spans="1:1" x14ac:dyDescent="0.2">
      <c r="A6554" s="4"/>
    </row>
    <row r="6555" spans="1:1" x14ac:dyDescent="0.2">
      <c r="A6555" s="4"/>
    </row>
    <row r="6556" spans="1:1" x14ac:dyDescent="0.2">
      <c r="A6556" s="4"/>
    </row>
    <row r="6557" spans="1:1" x14ac:dyDescent="0.2">
      <c r="A6557" s="4"/>
    </row>
    <row r="6558" spans="1:1" x14ac:dyDescent="0.2">
      <c r="A6558" s="4"/>
    </row>
    <row r="6559" spans="1:1" x14ac:dyDescent="0.2">
      <c r="A6559" s="4"/>
    </row>
    <row r="6560" spans="1:1" x14ac:dyDescent="0.2">
      <c r="A6560" s="4"/>
    </row>
    <row r="6561" spans="1:1" x14ac:dyDescent="0.2">
      <c r="A6561" s="4"/>
    </row>
    <row r="6562" spans="1:1" x14ac:dyDescent="0.2">
      <c r="A6562" s="4"/>
    </row>
    <row r="6563" spans="1:1" x14ac:dyDescent="0.2">
      <c r="A6563" s="4"/>
    </row>
    <row r="6564" spans="1:1" x14ac:dyDescent="0.2">
      <c r="A6564" s="4"/>
    </row>
    <row r="6565" spans="1:1" x14ac:dyDescent="0.2">
      <c r="A6565" s="4"/>
    </row>
    <row r="6566" spans="1:1" x14ac:dyDescent="0.2">
      <c r="A6566" s="4"/>
    </row>
    <row r="6567" spans="1:1" x14ac:dyDescent="0.2">
      <c r="A6567" s="4"/>
    </row>
    <row r="6568" spans="1:1" x14ac:dyDescent="0.2">
      <c r="A6568" s="4"/>
    </row>
    <row r="6569" spans="1:1" x14ac:dyDescent="0.2">
      <c r="A6569" s="4"/>
    </row>
    <row r="6570" spans="1:1" x14ac:dyDescent="0.2">
      <c r="A6570" s="4"/>
    </row>
    <row r="6571" spans="1:1" x14ac:dyDescent="0.2">
      <c r="A6571" s="4"/>
    </row>
    <row r="6572" spans="1:1" x14ac:dyDescent="0.2">
      <c r="A6572" s="4"/>
    </row>
    <row r="6573" spans="1:1" x14ac:dyDescent="0.2">
      <c r="A6573" s="4"/>
    </row>
    <row r="6574" spans="1:1" x14ac:dyDescent="0.2">
      <c r="A6574" s="4"/>
    </row>
    <row r="6575" spans="1:1" x14ac:dyDescent="0.2">
      <c r="A6575" s="4"/>
    </row>
    <row r="6576" spans="1:1" x14ac:dyDescent="0.2">
      <c r="A6576" s="4"/>
    </row>
    <row r="6577" spans="1:1" x14ac:dyDescent="0.2">
      <c r="A6577" s="4"/>
    </row>
    <row r="6578" spans="1:1" x14ac:dyDescent="0.2">
      <c r="A6578" s="4"/>
    </row>
    <row r="6579" spans="1:1" x14ac:dyDescent="0.2">
      <c r="A6579" s="4"/>
    </row>
    <row r="6580" spans="1:1" x14ac:dyDescent="0.2">
      <c r="A6580" s="4"/>
    </row>
    <row r="6581" spans="1:1" x14ac:dyDescent="0.2">
      <c r="A6581" s="4"/>
    </row>
    <row r="6582" spans="1:1" x14ac:dyDescent="0.2">
      <c r="A6582" s="4"/>
    </row>
    <row r="6583" spans="1:1" x14ac:dyDescent="0.2">
      <c r="A6583" s="4"/>
    </row>
    <row r="6584" spans="1:1" x14ac:dyDescent="0.2">
      <c r="A6584" s="4"/>
    </row>
    <row r="6585" spans="1:1" x14ac:dyDescent="0.2">
      <c r="A6585" s="4"/>
    </row>
    <row r="6586" spans="1:1" x14ac:dyDescent="0.2">
      <c r="A6586" s="4"/>
    </row>
    <row r="6587" spans="1:1" x14ac:dyDescent="0.2">
      <c r="A6587" s="4"/>
    </row>
    <row r="6588" spans="1:1" x14ac:dyDescent="0.2">
      <c r="A6588" s="4"/>
    </row>
    <row r="6589" spans="1:1" x14ac:dyDescent="0.2">
      <c r="A6589" s="4"/>
    </row>
    <row r="6590" spans="1:1" x14ac:dyDescent="0.2">
      <c r="A6590" s="4"/>
    </row>
    <row r="6591" spans="1:1" x14ac:dyDescent="0.2">
      <c r="A6591" s="4"/>
    </row>
    <row r="6592" spans="1:1" x14ac:dyDescent="0.2">
      <c r="A6592" s="4"/>
    </row>
    <row r="6593" spans="1:1" x14ac:dyDescent="0.2">
      <c r="A6593" s="4"/>
    </row>
    <row r="6594" spans="1:1" x14ac:dyDescent="0.2">
      <c r="A6594" s="4"/>
    </row>
    <row r="6595" spans="1:1" x14ac:dyDescent="0.2">
      <c r="A6595" s="4"/>
    </row>
    <row r="6596" spans="1:1" x14ac:dyDescent="0.2">
      <c r="A6596" s="4"/>
    </row>
    <row r="6597" spans="1:1" x14ac:dyDescent="0.2">
      <c r="A6597" s="4"/>
    </row>
    <row r="6598" spans="1:1" x14ac:dyDescent="0.2">
      <c r="A6598" s="4"/>
    </row>
    <row r="6599" spans="1:1" x14ac:dyDescent="0.2">
      <c r="A6599" s="4"/>
    </row>
    <row r="6600" spans="1:1" x14ac:dyDescent="0.2">
      <c r="A6600" s="4"/>
    </row>
    <row r="6601" spans="1:1" x14ac:dyDescent="0.2">
      <c r="A6601" s="4"/>
    </row>
    <row r="6602" spans="1:1" x14ac:dyDescent="0.2">
      <c r="A6602" s="4"/>
    </row>
    <row r="6603" spans="1:1" x14ac:dyDescent="0.2">
      <c r="A6603" s="4"/>
    </row>
    <row r="6604" spans="1:1" x14ac:dyDescent="0.2">
      <c r="A6604" s="4"/>
    </row>
    <row r="6605" spans="1:1" x14ac:dyDescent="0.2">
      <c r="A6605" s="4"/>
    </row>
    <row r="6606" spans="1:1" x14ac:dyDescent="0.2">
      <c r="A6606" s="4"/>
    </row>
    <row r="6607" spans="1:1" x14ac:dyDescent="0.2">
      <c r="A6607" s="4"/>
    </row>
    <row r="6608" spans="1:1" x14ac:dyDescent="0.2">
      <c r="A6608" s="4"/>
    </row>
    <row r="6609" spans="1:1" x14ac:dyDescent="0.2">
      <c r="A6609" s="4"/>
    </row>
    <row r="6610" spans="1:1" x14ac:dyDescent="0.2">
      <c r="A6610" s="4"/>
    </row>
    <row r="6611" spans="1:1" x14ac:dyDescent="0.2">
      <c r="A6611" s="4"/>
    </row>
    <row r="6612" spans="1:1" x14ac:dyDescent="0.2">
      <c r="A6612" s="4"/>
    </row>
    <row r="6613" spans="1:1" x14ac:dyDescent="0.2">
      <c r="A6613" s="4"/>
    </row>
    <row r="6614" spans="1:1" x14ac:dyDescent="0.2">
      <c r="A6614" s="4"/>
    </row>
    <row r="6615" spans="1:1" x14ac:dyDescent="0.2">
      <c r="A6615" s="4"/>
    </row>
    <row r="6616" spans="1:1" x14ac:dyDescent="0.2">
      <c r="A6616" s="4"/>
    </row>
    <row r="6617" spans="1:1" x14ac:dyDescent="0.2">
      <c r="A6617" s="4"/>
    </row>
    <row r="6618" spans="1:1" x14ac:dyDescent="0.2">
      <c r="A6618" s="4"/>
    </row>
    <row r="6619" spans="1:1" x14ac:dyDescent="0.2">
      <c r="A6619" s="4"/>
    </row>
    <row r="6620" spans="1:1" x14ac:dyDescent="0.2">
      <c r="A6620" s="4"/>
    </row>
    <row r="6621" spans="1:1" x14ac:dyDescent="0.2">
      <c r="A6621" s="4"/>
    </row>
    <row r="6622" spans="1:1" x14ac:dyDescent="0.2">
      <c r="A6622" s="4"/>
    </row>
    <row r="6623" spans="1:1" x14ac:dyDescent="0.2">
      <c r="A6623" s="4"/>
    </row>
    <row r="6624" spans="1:1" x14ac:dyDescent="0.2">
      <c r="A6624" s="4"/>
    </row>
    <row r="6625" spans="1:1" x14ac:dyDescent="0.2">
      <c r="A6625" s="4"/>
    </row>
    <row r="6626" spans="1:1" x14ac:dyDescent="0.2">
      <c r="A6626" s="4"/>
    </row>
    <row r="6627" spans="1:1" x14ac:dyDescent="0.2">
      <c r="A6627" s="4"/>
    </row>
    <row r="6628" spans="1:1" x14ac:dyDescent="0.2">
      <c r="A6628" s="4"/>
    </row>
    <row r="6629" spans="1:1" x14ac:dyDescent="0.2">
      <c r="A6629" s="4"/>
    </row>
    <row r="6630" spans="1:1" x14ac:dyDescent="0.2">
      <c r="A6630" s="4"/>
    </row>
    <row r="6631" spans="1:1" x14ac:dyDescent="0.2">
      <c r="A6631" s="4"/>
    </row>
    <row r="6632" spans="1:1" x14ac:dyDescent="0.2">
      <c r="A6632" s="4"/>
    </row>
    <row r="6633" spans="1:1" x14ac:dyDescent="0.2">
      <c r="A6633" s="4"/>
    </row>
    <row r="6634" spans="1:1" x14ac:dyDescent="0.2">
      <c r="A6634" s="4"/>
    </row>
    <row r="6635" spans="1:1" x14ac:dyDescent="0.2">
      <c r="A6635" s="4"/>
    </row>
    <row r="6636" spans="1:1" x14ac:dyDescent="0.2">
      <c r="A6636" s="4"/>
    </row>
    <row r="6637" spans="1:1" x14ac:dyDescent="0.2">
      <c r="A6637" s="4"/>
    </row>
    <row r="6638" spans="1:1" x14ac:dyDescent="0.2">
      <c r="A6638" s="4"/>
    </row>
    <row r="6639" spans="1:1" x14ac:dyDescent="0.2">
      <c r="A6639" s="4"/>
    </row>
    <row r="6640" spans="1:1" x14ac:dyDescent="0.2">
      <c r="A6640" s="4"/>
    </row>
    <row r="6641" spans="1:1" x14ac:dyDescent="0.2">
      <c r="A6641" s="4"/>
    </row>
    <row r="6642" spans="1:1" x14ac:dyDescent="0.2">
      <c r="A6642" s="4"/>
    </row>
    <row r="6643" spans="1:1" x14ac:dyDescent="0.2">
      <c r="A6643" s="4"/>
    </row>
    <row r="6644" spans="1:1" x14ac:dyDescent="0.2">
      <c r="A6644" s="4"/>
    </row>
    <row r="6645" spans="1:1" x14ac:dyDescent="0.2">
      <c r="A6645" s="4"/>
    </row>
    <row r="6646" spans="1:1" x14ac:dyDescent="0.2">
      <c r="A6646" s="4"/>
    </row>
    <row r="6647" spans="1:1" x14ac:dyDescent="0.2">
      <c r="A6647" s="4"/>
    </row>
    <row r="6648" spans="1:1" x14ac:dyDescent="0.2">
      <c r="A6648" s="4"/>
    </row>
    <row r="6649" spans="1:1" x14ac:dyDescent="0.2">
      <c r="A6649" s="4"/>
    </row>
    <row r="6650" spans="1:1" x14ac:dyDescent="0.2">
      <c r="A6650" s="4"/>
    </row>
    <row r="6651" spans="1:1" x14ac:dyDescent="0.2">
      <c r="A6651" s="4"/>
    </row>
    <row r="6652" spans="1:1" x14ac:dyDescent="0.2">
      <c r="A6652" s="4"/>
    </row>
    <row r="6653" spans="1:1" x14ac:dyDescent="0.2">
      <c r="A6653" s="4"/>
    </row>
    <row r="6654" spans="1:1" x14ac:dyDescent="0.2">
      <c r="A6654" s="4"/>
    </row>
    <row r="6655" spans="1:1" x14ac:dyDescent="0.2">
      <c r="A6655" s="4"/>
    </row>
    <row r="6656" spans="1:1" x14ac:dyDescent="0.2">
      <c r="A6656" s="4"/>
    </row>
    <row r="6657" spans="1:1" x14ac:dyDescent="0.2">
      <c r="A6657" s="4"/>
    </row>
    <row r="6658" spans="1:1" x14ac:dyDescent="0.2">
      <c r="A6658" s="4"/>
    </row>
    <row r="6659" spans="1:1" x14ac:dyDescent="0.2">
      <c r="A6659" s="4"/>
    </row>
    <row r="6660" spans="1:1" x14ac:dyDescent="0.2">
      <c r="A6660" s="4"/>
    </row>
    <row r="6661" spans="1:1" x14ac:dyDescent="0.2">
      <c r="A6661" s="4"/>
    </row>
    <row r="6662" spans="1:1" x14ac:dyDescent="0.2">
      <c r="A6662" s="4"/>
    </row>
    <row r="6663" spans="1:1" x14ac:dyDescent="0.2">
      <c r="A6663" s="4"/>
    </row>
    <row r="6664" spans="1:1" x14ac:dyDescent="0.2">
      <c r="A6664" s="4"/>
    </row>
    <row r="6665" spans="1:1" x14ac:dyDescent="0.2">
      <c r="A6665" s="4"/>
    </row>
    <row r="6666" spans="1:1" x14ac:dyDescent="0.2">
      <c r="A6666" s="4"/>
    </row>
    <row r="6667" spans="1:1" x14ac:dyDescent="0.2">
      <c r="A6667" s="4"/>
    </row>
    <row r="6668" spans="1:1" x14ac:dyDescent="0.2">
      <c r="A6668" s="4"/>
    </row>
    <row r="6669" spans="1:1" x14ac:dyDescent="0.2">
      <c r="A6669" s="4"/>
    </row>
    <row r="6670" spans="1:1" x14ac:dyDescent="0.2">
      <c r="A6670" s="4"/>
    </row>
    <row r="6671" spans="1:1" x14ac:dyDescent="0.2">
      <c r="A6671" s="4"/>
    </row>
    <row r="6672" spans="1:1" x14ac:dyDescent="0.2">
      <c r="A6672" s="4"/>
    </row>
    <row r="6673" spans="1:1" x14ac:dyDescent="0.2">
      <c r="A6673" s="4"/>
    </row>
    <row r="6674" spans="1:1" x14ac:dyDescent="0.2">
      <c r="A6674" s="4"/>
    </row>
    <row r="6675" spans="1:1" x14ac:dyDescent="0.2">
      <c r="A6675" s="4"/>
    </row>
    <row r="6676" spans="1:1" x14ac:dyDescent="0.2">
      <c r="A6676" s="4"/>
    </row>
    <row r="6677" spans="1:1" x14ac:dyDescent="0.2">
      <c r="A6677" s="4"/>
    </row>
    <row r="6678" spans="1:1" x14ac:dyDescent="0.2">
      <c r="A6678" s="4"/>
    </row>
    <row r="6679" spans="1:1" x14ac:dyDescent="0.2">
      <c r="A6679" s="4"/>
    </row>
    <row r="6680" spans="1:1" x14ac:dyDescent="0.2">
      <c r="A6680" s="4"/>
    </row>
    <row r="6681" spans="1:1" x14ac:dyDescent="0.2">
      <c r="A6681" s="4"/>
    </row>
    <row r="6682" spans="1:1" x14ac:dyDescent="0.2">
      <c r="A6682" s="4"/>
    </row>
    <row r="6683" spans="1:1" x14ac:dyDescent="0.2">
      <c r="A6683" s="4"/>
    </row>
    <row r="6684" spans="1:1" x14ac:dyDescent="0.2">
      <c r="A6684" s="4"/>
    </row>
    <row r="6685" spans="1:1" x14ac:dyDescent="0.2">
      <c r="A6685" s="4"/>
    </row>
    <row r="6686" spans="1:1" x14ac:dyDescent="0.2">
      <c r="A6686" s="4"/>
    </row>
    <row r="6687" spans="1:1" x14ac:dyDescent="0.2">
      <c r="A6687" s="4"/>
    </row>
    <row r="6688" spans="1:1" x14ac:dyDescent="0.2">
      <c r="A6688" s="4"/>
    </row>
    <row r="6689" spans="1:1" x14ac:dyDescent="0.2">
      <c r="A6689" s="4"/>
    </row>
    <row r="6690" spans="1:1" x14ac:dyDescent="0.2">
      <c r="A6690" s="4"/>
    </row>
    <row r="6691" spans="1:1" x14ac:dyDescent="0.2">
      <c r="A6691" s="4"/>
    </row>
    <row r="6692" spans="1:1" x14ac:dyDescent="0.2">
      <c r="A6692" s="4"/>
    </row>
    <row r="6693" spans="1:1" x14ac:dyDescent="0.2">
      <c r="A6693" s="4"/>
    </row>
    <row r="6694" spans="1:1" x14ac:dyDescent="0.2">
      <c r="A6694" s="4"/>
    </row>
    <row r="6695" spans="1:1" x14ac:dyDescent="0.2">
      <c r="A6695" s="4"/>
    </row>
    <row r="6696" spans="1:1" x14ac:dyDescent="0.2">
      <c r="A6696" s="4"/>
    </row>
    <row r="6697" spans="1:1" x14ac:dyDescent="0.2">
      <c r="A6697" s="4"/>
    </row>
    <row r="6698" spans="1:1" x14ac:dyDescent="0.2">
      <c r="A6698" s="4"/>
    </row>
    <row r="6699" spans="1:1" x14ac:dyDescent="0.2">
      <c r="A6699" s="4"/>
    </row>
    <row r="6700" spans="1:1" x14ac:dyDescent="0.2">
      <c r="A6700" s="4"/>
    </row>
    <row r="6701" spans="1:1" x14ac:dyDescent="0.2">
      <c r="A6701" s="4"/>
    </row>
    <row r="6702" spans="1:1" x14ac:dyDescent="0.2">
      <c r="A6702" s="4"/>
    </row>
    <row r="6703" spans="1:1" x14ac:dyDescent="0.2">
      <c r="A6703" s="4"/>
    </row>
    <row r="6704" spans="1:1" x14ac:dyDescent="0.2">
      <c r="A6704" s="4"/>
    </row>
    <row r="6705" spans="1:1" x14ac:dyDescent="0.2">
      <c r="A6705" s="4"/>
    </row>
    <row r="6706" spans="1:1" x14ac:dyDescent="0.2">
      <c r="A6706" s="4"/>
    </row>
    <row r="6707" spans="1:1" x14ac:dyDescent="0.2">
      <c r="A6707" s="4"/>
    </row>
    <row r="6708" spans="1:1" x14ac:dyDescent="0.2">
      <c r="A6708" s="4"/>
    </row>
    <row r="6709" spans="1:1" x14ac:dyDescent="0.2">
      <c r="A6709" s="4"/>
    </row>
    <row r="6710" spans="1:1" x14ac:dyDescent="0.2">
      <c r="A6710" s="4"/>
    </row>
    <row r="6711" spans="1:1" x14ac:dyDescent="0.2">
      <c r="A6711" s="4"/>
    </row>
    <row r="6712" spans="1:1" x14ac:dyDescent="0.2">
      <c r="A6712" s="4"/>
    </row>
    <row r="6713" spans="1:1" x14ac:dyDescent="0.2">
      <c r="A6713" s="4"/>
    </row>
    <row r="6714" spans="1:1" x14ac:dyDescent="0.2">
      <c r="A6714" s="4"/>
    </row>
    <row r="6715" spans="1:1" x14ac:dyDescent="0.2">
      <c r="A6715" s="4"/>
    </row>
    <row r="6716" spans="1:1" x14ac:dyDescent="0.2">
      <c r="A6716" s="4"/>
    </row>
    <row r="6717" spans="1:1" x14ac:dyDescent="0.2">
      <c r="A6717" s="4"/>
    </row>
    <row r="6718" spans="1:1" x14ac:dyDescent="0.2">
      <c r="A6718" s="4"/>
    </row>
    <row r="6719" spans="1:1" x14ac:dyDescent="0.2">
      <c r="A6719" s="4"/>
    </row>
    <row r="6720" spans="1:1" x14ac:dyDescent="0.2">
      <c r="A6720" s="4"/>
    </row>
    <row r="6721" spans="1:1" x14ac:dyDescent="0.2">
      <c r="A6721" s="4"/>
    </row>
    <row r="6722" spans="1:1" x14ac:dyDescent="0.2">
      <c r="A6722" s="4"/>
    </row>
    <row r="6723" spans="1:1" x14ac:dyDescent="0.2">
      <c r="A6723" s="4"/>
    </row>
    <row r="6724" spans="1:1" x14ac:dyDescent="0.2">
      <c r="A6724" s="4"/>
    </row>
    <row r="6725" spans="1:1" x14ac:dyDescent="0.2">
      <c r="A6725" s="4"/>
    </row>
    <row r="6726" spans="1:1" x14ac:dyDescent="0.2">
      <c r="A6726" s="4"/>
    </row>
    <row r="6727" spans="1:1" x14ac:dyDescent="0.2">
      <c r="A6727" s="4"/>
    </row>
    <row r="6728" spans="1:1" x14ac:dyDescent="0.2">
      <c r="A6728" s="4"/>
    </row>
    <row r="6729" spans="1:1" x14ac:dyDescent="0.2">
      <c r="A6729" s="4"/>
    </row>
    <row r="6730" spans="1:1" x14ac:dyDescent="0.2">
      <c r="A6730" s="4"/>
    </row>
    <row r="6731" spans="1:1" x14ac:dyDescent="0.2">
      <c r="A6731" s="4"/>
    </row>
    <row r="6732" spans="1:1" x14ac:dyDescent="0.2">
      <c r="A6732" s="4"/>
    </row>
    <row r="6733" spans="1:1" x14ac:dyDescent="0.2">
      <c r="A6733" s="4"/>
    </row>
    <row r="6734" spans="1:1" x14ac:dyDescent="0.2">
      <c r="A6734" s="4"/>
    </row>
    <row r="6735" spans="1:1" x14ac:dyDescent="0.2">
      <c r="A6735" s="4"/>
    </row>
    <row r="6736" spans="1:1" x14ac:dyDescent="0.2">
      <c r="A6736" s="4"/>
    </row>
    <row r="6737" spans="1:1" x14ac:dyDescent="0.2">
      <c r="A6737" s="4"/>
    </row>
    <row r="6738" spans="1:1" x14ac:dyDescent="0.2">
      <c r="A6738" s="4"/>
    </row>
    <row r="6739" spans="1:1" x14ac:dyDescent="0.2">
      <c r="A6739" s="4"/>
    </row>
    <row r="6740" spans="1:1" x14ac:dyDescent="0.2">
      <c r="A6740" s="4"/>
    </row>
    <row r="6741" spans="1:1" x14ac:dyDescent="0.2">
      <c r="A6741" s="4"/>
    </row>
    <row r="6742" spans="1:1" x14ac:dyDescent="0.2">
      <c r="A6742" s="4"/>
    </row>
    <row r="6743" spans="1:1" x14ac:dyDescent="0.2">
      <c r="A6743" s="4"/>
    </row>
    <row r="6744" spans="1:1" x14ac:dyDescent="0.2">
      <c r="A6744" s="4"/>
    </row>
    <row r="6745" spans="1:1" x14ac:dyDescent="0.2">
      <c r="A6745" s="4"/>
    </row>
    <row r="6746" spans="1:1" x14ac:dyDescent="0.2">
      <c r="A6746" s="4"/>
    </row>
    <row r="6747" spans="1:1" x14ac:dyDescent="0.2">
      <c r="A6747" s="4"/>
    </row>
    <row r="6748" spans="1:1" x14ac:dyDescent="0.2">
      <c r="A6748" s="4"/>
    </row>
    <row r="6749" spans="1:1" x14ac:dyDescent="0.2">
      <c r="A6749" s="4"/>
    </row>
    <row r="6750" spans="1:1" x14ac:dyDescent="0.2">
      <c r="A6750" s="4"/>
    </row>
    <row r="6751" spans="1:1" x14ac:dyDescent="0.2">
      <c r="A6751" s="4"/>
    </row>
    <row r="6752" spans="1:1" x14ac:dyDescent="0.2">
      <c r="A6752" s="4"/>
    </row>
    <row r="6753" spans="1:1" x14ac:dyDescent="0.2">
      <c r="A6753" s="4"/>
    </row>
    <row r="6754" spans="1:1" x14ac:dyDescent="0.2">
      <c r="A6754" s="4"/>
    </row>
    <row r="6755" spans="1:1" x14ac:dyDescent="0.2">
      <c r="A6755" s="4"/>
    </row>
    <row r="6756" spans="1:1" x14ac:dyDescent="0.2">
      <c r="A6756" s="4"/>
    </row>
    <row r="6757" spans="1:1" x14ac:dyDescent="0.2">
      <c r="A6757" s="4"/>
    </row>
    <row r="6758" spans="1:1" x14ac:dyDescent="0.2">
      <c r="A6758" s="4"/>
    </row>
    <row r="6759" spans="1:1" x14ac:dyDescent="0.2">
      <c r="A6759" s="4"/>
    </row>
    <row r="6760" spans="1:1" x14ac:dyDescent="0.2">
      <c r="A6760" s="4"/>
    </row>
    <row r="6761" spans="1:1" x14ac:dyDescent="0.2">
      <c r="A6761" s="4"/>
    </row>
    <row r="6762" spans="1:1" x14ac:dyDescent="0.2">
      <c r="A6762" s="4"/>
    </row>
    <row r="6763" spans="1:1" x14ac:dyDescent="0.2">
      <c r="A6763" s="4"/>
    </row>
    <row r="6764" spans="1:1" x14ac:dyDescent="0.2">
      <c r="A6764" s="4"/>
    </row>
    <row r="6765" spans="1:1" x14ac:dyDescent="0.2">
      <c r="A6765" s="4"/>
    </row>
    <row r="6766" spans="1:1" x14ac:dyDescent="0.2">
      <c r="A6766" s="4"/>
    </row>
    <row r="6767" spans="1:1" x14ac:dyDescent="0.2">
      <c r="A6767" s="4"/>
    </row>
    <row r="6768" spans="1:1" x14ac:dyDescent="0.2">
      <c r="A6768" s="4"/>
    </row>
    <row r="6769" spans="1:1" x14ac:dyDescent="0.2">
      <c r="A6769" s="4"/>
    </row>
    <row r="6770" spans="1:1" x14ac:dyDescent="0.2">
      <c r="A6770" s="4"/>
    </row>
    <row r="6771" spans="1:1" x14ac:dyDescent="0.2">
      <c r="A6771" s="4"/>
    </row>
    <row r="6772" spans="1:1" x14ac:dyDescent="0.2">
      <c r="A6772" s="4"/>
    </row>
    <row r="6773" spans="1:1" x14ac:dyDescent="0.2">
      <c r="A6773" s="4"/>
    </row>
    <row r="6774" spans="1:1" x14ac:dyDescent="0.2">
      <c r="A6774" s="4"/>
    </row>
    <row r="6775" spans="1:1" x14ac:dyDescent="0.2">
      <c r="A6775" s="4"/>
    </row>
    <row r="6776" spans="1:1" x14ac:dyDescent="0.2">
      <c r="A6776" s="4"/>
    </row>
    <row r="6777" spans="1:1" x14ac:dyDescent="0.2">
      <c r="A6777" s="4"/>
    </row>
    <row r="6778" spans="1:1" x14ac:dyDescent="0.2">
      <c r="A6778" s="4"/>
    </row>
    <row r="6779" spans="1:1" x14ac:dyDescent="0.2">
      <c r="A6779" s="4"/>
    </row>
    <row r="6780" spans="1:1" x14ac:dyDescent="0.2">
      <c r="A6780" s="4"/>
    </row>
    <row r="6781" spans="1:1" x14ac:dyDescent="0.2">
      <c r="A6781" s="4"/>
    </row>
    <row r="6782" spans="1:1" x14ac:dyDescent="0.2">
      <c r="A6782" s="4"/>
    </row>
    <row r="6783" spans="1:1" x14ac:dyDescent="0.2">
      <c r="A6783" s="4"/>
    </row>
    <row r="6784" spans="1:1" x14ac:dyDescent="0.2">
      <c r="A6784" s="4"/>
    </row>
    <row r="6785" spans="1:1" x14ac:dyDescent="0.2">
      <c r="A6785" s="4"/>
    </row>
    <row r="6786" spans="1:1" x14ac:dyDescent="0.2">
      <c r="A6786" s="4"/>
    </row>
    <row r="6787" spans="1:1" x14ac:dyDescent="0.2">
      <c r="A6787" s="4"/>
    </row>
    <row r="6788" spans="1:1" x14ac:dyDescent="0.2">
      <c r="A6788" s="4"/>
    </row>
    <row r="6789" spans="1:1" x14ac:dyDescent="0.2">
      <c r="A6789" s="4"/>
    </row>
    <row r="6790" spans="1:1" x14ac:dyDescent="0.2">
      <c r="A6790" s="4"/>
    </row>
    <row r="6791" spans="1:1" x14ac:dyDescent="0.2">
      <c r="A6791" s="4"/>
    </row>
    <row r="6792" spans="1:1" x14ac:dyDescent="0.2">
      <c r="A6792" s="4"/>
    </row>
    <row r="6793" spans="1:1" x14ac:dyDescent="0.2">
      <c r="A6793" s="4"/>
    </row>
    <row r="6794" spans="1:1" x14ac:dyDescent="0.2">
      <c r="A6794" s="4"/>
    </row>
    <row r="6795" spans="1:1" x14ac:dyDescent="0.2">
      <c r="A6795" s="4"/>
    </row>
    <row r="6796" spans="1:1" x14ac:dyDescent="0.2">
      <c r="A6796" s="4"/>
    </row>
    <row r="6797" spans="1:1" x14ac:dyDescent="0.2">
      <c r="A6797" s="4"/>
    </row>
    <row r="6798" spans="1:1" x14ac:dyDescent="0.2">
      <c r="A6798" s="4"/>
    </row>
    <row r="6799" spans="1:1" x14ac:dyDescent="0.2">
      <c r="A6799" s="4"/>
    </row>
    <row r="6800" spans="1:1" x14ac:dyDescent="0.2">
      <c r="A6800" s="4"/>
    </row>
    <row r="6801" spans="1:1" x14ac:dyDescent="0.2">
      <c r="A6801" s="4"/>
    </row>
    <row r="6802" spans="1:1" x14ac:dyDescent="0.2">
      <c r="A6802" s="4"/>
    </row>
    <row r="6803" spans="1:1" x14ac:dyDescent="0.2">
      <c r="A6803" s="4"/>
    </row>
    <row r="6804" spans="1:1" x14ac:dyDescent="0.2">
      <c r="A6804" s="4"/>
    </row>
    <row r="6805" spans="1:1" x14ac:dyDescent="0.2">
      <c r="A6805" s="4"/>
    </row>
    <row r="6806" spans="1:1" x14ac:dyDescent="0.2">
      <c r="A6806" s="4"/>
    </row>
    <row r="6807" spans="1:1" x14ac:dyDescent="0.2">
      <c r="A6807" s="4"/>
    </row>
    <row r="6808" spans="1:1" x14ac:dyDescent="0.2">
      <c r="A6808" s="4"/>
    </row>
    <row r="6809" spans="1:1" x14ac:dyDescent="0.2">
      <c r="A6809" s="4"/>
    </row>
    <row r="6810" spans="1:1" x14ac:dyDescent="0.2">
      <c r="A6810" s="4"/>
    </row>
    <row r="6811" spans="1:1" x14ac:dyDescent="0.2">
      <c r="A6811" s="4"/>
    </row>
    <row r="6812" spans="1:1" x14ac:dyDescent="0.2">
      <c r="A6812" s="4"/>
    </row>
    <row r="6813" spans="1:1" x14ac:dyDescent="0.2">
      <c r="A6813" s="4"/>
    </row>
    <row r="6814" spans="1:1" x14ac:dyDescent="0.2">
      <c r="A6814" s="4"/>
    </row>
    <row r="6815" spans="1:1" x14ac:dyDescent="0.2">
      <c r="A6815" s="4"/>
    </row>
    <row r="6816" spans="1:1" x14ac:dyDescent="0.2">
      <c r="A6816" s="4"/>
    </row>
    <row r="6817" spans="1:1" x14ac:dyDescent="0.2">
      <c r="A6817" s="4"/>
    </row>
    <row r="6818" spans="1:1" x14ac:dyDescent="0.2">
      <c r="A6818" s="4"/>
    </row>
    <row r="6819" spans="1:1" x14ac:dyDescent="0.2">
      <c r="A6819" s="4"/>
    </row>
    <row r="6820" spans="1:1" x14ac:dyDescent="0.2">
      <c r="A6820" s="4"/>
    </row>
    <row r="6821" spans="1:1" x14ac:dyDescent="0.2">
      <c r="A6821" s="4"/>
    </row>
    <row r="6822" spans="1:1" x14ac:dyDescent="0.2">
      <c r="A6822" s="4"/>
    </row>
    <row r="6823" spans="1:1" x14ac:dyDescent="0.2">
      <c r="A6823" s="4"/>
    </row>
    <row r="6824" spans="1:1" x14ac:dyDescent="0.2">
      <c r="A6824" s="4"/>
    </row>
    <row r="6825" spans="1:1" x14ac:dyDescent="0.2">
      <c r="A6825" s="4"/>
    </row>
    <row r="6826" spans="1:1" x14ac:dyDescent="0.2">
      <c r="A6826" s="4"/>
    </row>
    <row r="6827" spans="1:1" x14ac:dyDescent="0.2">
      <c r="A6827" s="4"/>
    </row>
    <row r="6828" spans="1:1" x14ac:dyDescent="0.2">
      <c r="A6828" s="4"/>
    </row>
    <row r="6829" spans="1:1" x14ac:dyDescent="0.2">
      <c r="A6829" s="4"/>
    </row>
    <row r="6830" spans="1:1" x14ac:dyDescent="0.2">
      <c r="A6830" s="4"/>
    </row>
    <row r="6831" spans="1:1" x14ac:dyDescent="0.2">
      <c r="A6831" s="4"/>
    </row>
    <row r="6832" spans="1:1" x14ac:dyDescent="0.2">
      <c r="A6832" s="4"/>
    </row>
    <row r="6833" spans="1:1" x14ac:dyDescent="0.2">
      <c r="A6833" s="4"/>
    </row>
    <row r="6834" spans="1:1" x14ac:dyDescent="0.2">
      <c r="A6834" s="4"/>
    </row>
    <row r="6835" spans="1:1" x14ac:dyDescent="0.2">
      <c r="A6835" s="4"/>
    </row>
    <row r="6836" spans="1:1" x14ac:dyDescent="0.2">
      <c r="A6836" s="4"/>
    </row>
    <row r="6837" spans="1:1" x14ac:dyDescent="0.2">
      <c r="A6837" s="4"/>
    </row>
    <row r="6838" spans="1:1" x14ac:dyDescent="0.2">
      <c r="A6838" s="4"/>
    </row>
    <row r="6839" spans="1:1" x14ac:dyDescent="0.2">
      <c r="A6839" s="4"/>
    </row>
    <row r="6840" spans="1:1" x14ac:dyDescent="0.2">
      <c r="A6840" s="4"/>
    </row>
    <row r="6841" spans="1:1" x14ac:dyDescent="0.2">
      <c r="A6841" s="4"/>
    </row>
    <row r="6842" spans="1:1" x14ac:dyDescent="0.2">
      <c r="A6842" s="4"/>
    </row>
    <row r="6843" spans="1:1" x14ac:dyDescent="0.2">
      <c r="A6843" s="4"/>
    </row>
    <row r="6844" spans="1:1" x14ac:dyDescent="0.2">
      <c r="A6844" s="4"/>
    </row>
    <row r="6845" spans="1:1" x14ac:dyDescent="0.2">
      <c r="A6845" s="4"/>
    </row>
    <row r="6846" spans="1:1" x14ac:dyDescent="0.2">
      <c r="A6846" s="4"/>
    </row>
    <row r="6847" spans="1:1" x14ac:dyDescent="0.2">
      <c r="A6847" s="4"/>
    </row>
    <row r="6848" spans="1:1" x14ac:dyDescent="0.2">
      <c r="A6848" s="4"/>
    </row>
    <row r="6849" spans="1:1" x14ac:dyDescent="0.2">
      <c r="A6849" s="4"/>
    </row>
    <row r="6850" spans="1:1" x14ac:dyDescent="0.2">
      <c r="A6850" s="4"/>
    </row>
    <row r="6851" spans="1:1" x14ac:dyDescent="0.2">
      <c r="A6851" s="4"/>
    </row>
    <row r="6852" spans="1:1" x14ac:dyDescent="0.2">
      <c r="A6852" s="4"/>
    </row>
    <row r="6853" spans="1:1" x14ac:dyDescent="0.2">
      <c r="A6853" s="4"/>
    </row>
    <row r="6854" spans="1:1" x14ac:dyDescent="0.2">
      <c r="A6854" s="4"/>
    </row>
    <row r="6855" spans="1:1" x14ac:dyDescent="0.2">
      <c r="A6855" s="4"/>
    </row>
    <row r="6856" spans="1:1" x14ac:dyDescent="0.2">
      <c r="A6856" s="4"/>
    </row>
    <row r="6857" spans="1:1" x14ac:dyDescent="0.2">
      <c r="A6857" s="4"/>
    </row>
    <row r="6858" spans="1:1" x14ac:dyDescent="0.2">
      <c r="A6858" s="4"/>
    </row>
    <row r="6859" spans="1:1" x14ac:dyDescent="0.2">
      <c r="A6859" s="4"/>
    </row>
    <row r="6860" spans="1:1" x14ac:dyDescent="0.2">
      <c r="A6860" s="4"/>
    </row>
    <row r="6861" spans="1:1" x14ac:dyDescent="0.2">
      <c r="A6861" s="4"/>
    </row>
    <row r="6862" spans="1:1" x14ac:dyDescent="0.2">
      <c r="A6862" s="4"/>
    </row>
    <row r="6863" spans="1:1" x14ac:dyDescent="0.2">
      <c r="A6863" s="4"/>
    </row>
    <row r="6864" spans="1:1" x14ac:dyDescent="0.2">
      <c r="A6864" s="4"/>
    </row>
    <row r="6865" spans="1:1" x14ac:dyDescent="0.2">
      <c r="A6865" s="4"/>
    </row>
    <row r="6866" spans="1:1" x14ac:dyDescent="0.2">
      <c r="A6866" s="4"/>
    </row>
    <row r="6867" spans="1:1" x14ac:dyDescent="0.2">
      <c r="A6867" s="4"/>
    </row>
    <row r="6868" spans="1:1" x14ac:dyDescent="0.2">
      <c r="A6868" s="4"/>
    </row>
    <row r="6869" spans="1:1" x14ac:dyDescent="0.2">
      <c r="A6869" s="4"/>
    </row>
    <row r="6870" spans="1:1" x14ac:dyDescent="0.2">
      <c r="A6870" s="4"/>
    </row>
    <row r="6871" spans="1:1" x14ac:dyDescent="0.2">
      <c r="A6871" s="4"/>
    </row>
    <row r="6872" spans="1:1" x14ac:dyDescent="0.2">
      <c r="A6872" s="4"/>
    </row>
    <row r="6873" spans="1:1" x14ac:dyDescent="0.2">
      <c r="A6873" s="4"/>
    </row>
    <row r="6874" spans="1:1" x14ac:dyDescent="0.2">
      <c r="A6874" s="4"/>
    </row>
    <row r="6875" spans="1:1" x14ac:dyDescent="0.2">
      <c r="A6875" s="4"/>
    </row>
    <row r="6876" spans="1:1" x14ac:dyDescent="0.2">
      <c r="A6876" s="4"/>
    </row>
    <row r="6877" spans="1:1" x14ac:dyDescent="0.2">
      <c r="A6877" s="4"/>
    </row>
    <row r="6878" spans="1:1" x14ac:dyDescent="0.2">
      <c r="A6878" s="4"/>
    </row>
    <row r="6879" spans="1:1" x14ac:dyDescent="0.2">
      <c r="A6879" s="4"/>
    </row>
    <row r="6880" spans="1:1" x14ac:dyDescent="0.2">
      <c r="A6880" s="4"/>
    </row>
    <row r="6881" spans="1:1" x14ac:dyDescent="0.2">
      <c r="A6881" s="4"/>
    </row>
    <row r="6882" spans="1:1" x14ac:dyDescent="0.2">
      <c r="A6882" s="4"/>
    </row>
    <row r="6883" spans="1:1" x14ac:dyDescent="0.2">
      <c r="A6883" s="4"/>
    </row>
    <row r="6884" spans="1:1" x14ac:dyDescent="0.2">
      <c r="A6884" s="4"/>
    </row>
    <row r="6885" spans="1:1" x14ac:dyDescent="0.2">
      <c r="A6885" s="4"/>
    </row>
    <row r="6886" spans="1:1" x14ac:dyDescent="0.2">
      <c r="A6886" s="4"/>
    </row>
    <row r="6887" spans="1:1" x14ac:dyDescent="0.2">
      <c r="A6887" s="4"/>
    </row>
    <row r="6888" spans="1:1" x14ac:dyDescent="0.2">
      <c r="A6888" s="4"/>
    </row>
    <row r="6889" spans="1:1" x14ac:dyDescent="0.2">
      <c r="A6889" s="4"/>
    </row>
    <row r="6890" spans="1:1" x14ac:dyDescent="0.2">
      <c r="A6890" s="4"/>
    </row>
    <row r="6891" spans="1:1" x14ac:dyDescent="0.2">
      <c r="A6891" s="4"/>
    </row>
    <row r="6892" spans="1:1" x14ac:dyDescent="0.2">
      <c r="A6892" s="4"/>
    </row>
    <row r="6893" spans="1:1" x14ac:dyDescent="0.2">
      <c r="A6893" s="4"/>
    </row>
    <row r="6894" spans="1:1" x14ac:dyDescent="0.2">
      <c r="A6894" s="4"/>
    </row>
    <row r="6895" spans="1:1" x14ac:dyDescent="0.2">
      <c r="A6895" s="4"/>
    </row>
    <row r="6896" spans="1:1" x14ac:dyDescent="0.2">
      <c r="A6896" s="4"/>
    </row>
    <row r="6897" spans="1:1" x14ac:dyDescent="0.2">
      <c r="A6897" s="4"/>
    </row>
    <row r="6898" spans="1:1" x14ac:dyDescent="0.2">
      <c r="A6898" s="4"/>
    </row>
    <row r="6899" spans="1:1" x14ac:dyDescent="0.2">
      <c r="A6899" s="4"/>
    </row>
    <row r="6900" spans="1:1" x14ac:dyDescent="0.2">
      <c r="A6900" s="4"/>
    </row>
    <row r="6901" spans="1:1" x14ac:dyDescent="0.2">
      <c r="A6901" s="4"/>
    </row>
    <row r="6902" spans="1:1" x14ac:dyDescent="0.2">
      <c r="A6902" s="4"/>
    </row>
    <row r="6903" spans="1:1" x14ac:dyDescent="0.2">
      <c r="A6903" s="4"/>
    </row>
    <row r="6904" spans="1:1" x14ac:dyDescent="0.2">
      <c r="A6904" s="4"/>
    </row>
    <row r="6905" spans="1:1" x14ac:dyDescent="0.2">
      <c r="A6905" s="4"/>
    </row>
    <row r="6906" spans="1:1" x14ac:dyDescent="0.2">
      <c r="A6906" s="4"/>
    </row>
    <row r="6907" spans="1:1" x14ac:dyDescent="0.2">
      <c r="A6907" s="4"/>
    </row>
    <row r="6908" spans="1:1" x14ac:dyDescent="0.2">
      <c r="A6908" s="4"/>
    </row>
    <row r="6909" spans="1:1" x14ac:dyDescent="0.2">
      <c r="A6909" s="4"/>
    </row>
    <row r="6910" spans="1:1" x14ac:dyDescent="0.2">
      <c r="A6910" s="4"/>
    </row>
    <row r="6911" spans="1:1" x14ac:dyDescent="0.2">
      <c r="A6911" s="4"/>
    </row>
    <row r="6912" spans="1:1" x14ac:dyDescent="0.2">
      <c r="A6912" s="4"/>
    </row>
    <row r="6913" spans="1:1" x14ac:dyDescent="0.2">
      <c r="A6913" s="4"/>
    </row>
    <row r="6914" spans="1:1" x14ac:dyDescent="0.2">
      <c r="A6914" s="4"/>
    </row>
    <row r="6915" spans="1:1" x14ac:dyDescent="0.2">
      <c r="A6915" s="4"/>
    </row>
    <row r="6916" spans="1:1" x14ac:dyDescent="0.2">
      <c r="A6916" s="4"/>
    </row>
    <row r="6917" spans="1:1" x14ac:dyDescent="0.2">
      <c r="A6917" s="4"/>
    </row>
    <row r="6918" spans="1:1" x14ac:dyDescent="0.2">
      <c r="A6918" s="4"/>
    </row>
    <row r="6919" spans="1:1" x14ac:dyDescent="0.2">
      <c r="A6919" s="4"/>
    </row>
    <row r="6920" spans="1:1" x14ac:dyDescent="0.2">
      <c r="A6920" s="4"/>
    </row>
    <row r="6921" spans="1:1" x14ac:dyDescent="0.2">
      <c r="A6921" s="4"/>
    </row>
    <row r="6922" spans="1:1" x14ac:dyDescent="0.2">
      <c r="A6922" s="4"/>
    </row>
    <row r="6923" spans="1:1" x14ac:dyDescent="0.2">
      <c r="A6923" s="4"/>
    </row>
    <row r="6924" spans="1:1" x14ac:dyDescent="0.2">
      <c r="A6924" s="4"/>
    </row>
    <row r="6925" spans="1:1" x14ac:dyDescent="0.2">
      <c r="A6925" s="4"/>
    </row>
    <row r="6926" spans="1:1" x14ac:dyDescent="0.2">
      <c r="A6926" s="4"/>
    </row>
    <row r="6927" spans="1:1" x14ac:dyDescent="0.2">
      <c r="A6927" s="4"/>
    </row>
    <row r="6928" spans="1:1" x14ac:dyDescent="0.2">
      <c r="A6928" s="4"/>
    </row>
    <row r="6929" spans="1:1" x14ac:dyDescent="0.2">
      <c r="A6929" s="4"/>
    </row>
    <row r="6930" spans="1:1" x14ac:dyDescent="0.2">
      <c r="A6930" s="4"/>
    </row>
    <row r="6931" spans="1:1" x14ac:dyDescent="0.2">
      <c r="A6931" s="4"/>
    </row>
    <row r="6932" spans="1:1" x14ac:dyDescent="0.2">
      <c r="A6932" s="4"/>
    </row>
    <row r="6933" spans="1:1" x14ac:dyDescent="0.2">
      <c r="A6933" s="4"/>
    </row>
    <row r="6934" spans="1:1" x14ac:dyDescent="0.2">
      <c r="A6934" s="4"/>
    </row>
    <row r="6935" spans="1:1" x14ac:dyDescent="0.2">
      <c r="A6935" s="4"/>
    </row>
    <row r="6936" spans="1:1" x14ac:dyDescent="0.2">
      <c r="A6936" s="4"/>
    </row>
    <row r="6937" spans="1:1" x14ac:dyDescent="0.2">
      <c r="A6937" s="4"/>
    </row>
    <row r="6938" spans="1:1" x14ac:dyDescent="0.2">
      <c r="A6938" s="4"/>
    </row>
    <row r="6939" spans="1:1" x14ac:dyDescent="0.2">
      <c r="A6939" s="4"/>
    </row>
    <row r="6940" spans="1:1" x14ac:dyDescent="0.2">
      <c r="A6940" s="4"/>
    </row>
    <row r="6941" spans="1:1" x14ac:dyDescent="0.2">
      <c r="A6941" s="4"/>
    </row>
    <row r="6942" spans="1:1" x14ac:dyDescent="0.2">
      <c r="A6942" s="4"/>
    </row>
    <row r="6943" spans="1:1" x14ac:dyDescent="0.2">
      <c r="A6943" s="4"/>
    </row>
    <row r="6944" spans="1:1" x14ac:dyDescent="0.2">
      <c r="A6944" s="4"/>
    </row>
    <row r="6945" spans="1:1" x14ac:dyDescent="0.2">
      <c r="A6945" s="4"/>
    </row>
    <row r="6946" spans="1:1" x14ac:dyDescent="0.2">
      <c r="A6946" s="4"/>
    </row>
    <row r="6947" spans="1:1" x14ac:dyDescent="0.2">
      <c r="A6947" s="4"/>
    </row>
    <row r="6948" spans="1:1" x14ac:dyDescent="0.2">
      <c r="A6948" s="4"/>
    </row>
    <row r="6949" spans="1:1" x14ac:dyDescent="0.2">
      <c r="A6949" s="4"/>
    </row>
    <row r="6950" spans="1:1" x14ac:dyDescent="0.2">
      <c r="A6950" s="4"/>
    </row>
    <row r="6951" spans="1:1" x14ac:dyDescent="0.2">
      <c r="A6951" s="4"/>
    </row>
    <row r="6952" spans="1:1" x14ac:dyDescent="0.2">
      <c r="A6952" s="4"/>
    </row>
    <row r="6953" spans="1:1" x14ac:dyDescent="0.2">
      <c r="A6953" s="4"/>
    </row>
    <row r="6954" spans="1:1" x14ac:dyDescent="0.2">
      <c r="A6954" s="4"/>
    </row>
    <row r="6955" spans="1:1" x14ac:dyDescent="0.2">
      <c r="A6955" s="4"/>
    </row>
    <row r="6956" spans="1:1" x14ac:dyDescent="0.2">
      <c r="A6956" s="4"/>
    </row>
    <row r="6957" spans="1:1" x14ac:dyDescent="0.2">
      <c r="A6957" s="4"/>
    </row>
    <row r="6958" spans="1:1" x14ac:dyDescent="0.2">
      <c r="A6958" s="4"/>
    </row>
    <row r="6959" spans="1:1" x14ac:dyDescent="0.2">
      <c r="A6959" s="4"/>
    </row>
    <row r="6960" spans="1:1" x14ac:dyDescent="0.2">
      <c r="A6960" s="4"/>
    </row>
    <row r="6961" spans="1:1" x14ac:dyDescent="0.2">
      <c r="A6961" s="4"/>
    </row>
    <row r="6962" spans="1:1" x14ac:dyDescent="0.2">
      <c r="A6962" s="4"/>
    </row>
    <row r="6963" spans="1:1" x14ac:dyDescent="0.2">
      <c r="A6963" s="4"/>
    </row>
    <row r="6964" spans="1:1" x14ac:dyDescent="0.2">
      <c r="A6964" s="4"/>
    </row>
    <row r="6965" spans="1:1" x14ac:dyDescent="0.2">
      <c r="A6965" s="4"/>
    </row>
    <row r="6966" spans="1:1" x14ac:dyDescent="0.2">
      <c r="A6966" s="4"/>
    </row>
    <row r="6967" spans="1:1" x14ac:dyDescent="0.2">
      <c r="A6967" s="4"/>
    </row>
    <row r="6968" spans="1:1" x14ac:dyDescent="0.2">
      <c r="A6968" s="4"/>
    </row>
    <row r="6969" spans="1:1" x14ac:dyDescent="0.2">
      <c r="A6969" s="4"/>
    </row>
    <row r="6970" spans="1:1" x14ac:dyDescent="0.2">
      <c r="A6970" s="4"/>
    </row>
    <row r="6971" spans="1:1" x14ac:dyDescent="0.2">
      <c r="A6971" s="4"/>
    </row>
    <row r="6972" spans="1:1" x14ac:dyDescent="0.2">
      <c r="A6972" s="4"/>
    </row>
    <row r="6973" spans="1:1" x14ac:dyDescent="0.2">
      <c r="A6973" s="4"/>
    </row>
    <row r="6974" spans="1:1" x14ac:dyDescent="0.2">
      <c r="A6974" s="4"/>
    </row>
    <row r="6975" spans="1:1" x14ac:dyDescent="0.2">
      <c r="A6975" s="4"/>
    </row>
    <row r="6976" spans="1:1" x14ac:dyDescent="0.2">
      <c r="A6976" s="4"/>
    </row>
    <row r="6977" spans="1:1" x14ac:dyDescent="0.2">
      <c r="A6977" s="4"/>
    </row>
    <row r="6978" spans="1:1" x14ac:dyDescent="0.2">
      <c r="A6978" s="4"/>
    </row>
    <row r="6979" spans="1:1" x14ac:dyDescent="0.2">
      <c r="A6979" s="4"/>
    </row>
    <row r="6980" spans="1:1" x14ac:dyDescent="0.2">
      <c r="A6980" s="4"/>
    </row>
    <row r="6981" spans="1:1" x14ac:dyDescent="0.2">
      <c r="A6981" s="4"/>
    </row>
    <row r="6982" spans="1:1" x14ac:dyDescent="0.2">
      <c r="A6982" s="4"/>
    </row>
    <row r="6983" spans="1:1" x14ac:dyDescent="0.2">
      <c r="A6983" s="4"/>
    </row>
    <row r="6984" spans="1:1" x14ac:dyDescent="0.2">
      <c r="A6984" s="4"/>
    </row>
    <row r="6985" spans="1:1" x14ac:dyDescent="0.2">
      <c r="A6985" s="4"/>
    </row>
    <row r="6986" spans="1:1" x14ac:dyDescent="0.2">
      <c r="A6986" s="4"/>
    </row>
    <row r="6987" spans="1:1" x14ac:dyDescent="0.2">
      <c r="A6987" s="4"/>
    </row>
    <row r="6988" spans="1:1" x14ac:dyDescent="0.2">
      <c r="A6988" s="4"/>
    </row>
    <row r="6989" spans="1:1" x14ac:dyDescent="0.2">
      <c r="A6989" s="4"/>
    </row>
    <row r="6990" spans="1:1" x14ac:dyDescent="0.2">
      <c r="A6990" s="4"/>
    </row>
    <row r="6991" spans="1:1" x14ac:dyDescent="0.2">
      <c r="A6991" s="4"/>
    </row>
    <row r="6992" spans="1:1" x14ac:dyDescent="0.2">
      <c r="A6992" s="4"/>
    </row>
    <row r="6993" spans="1:1" x14ac:dyDescent="0.2">
      <c r="A6993" s="4"/>
    </row>
    <row r="6994" spans="1:1" x14ac:dyDescent="0.2">
      <c r="A6994" s="4"/>
    </row>
    <row r="6995" spans="1:1" x14ac:dyDescent="0.2">
      <c r="A6995" s="4"/>
    </row>
    <row r="6996" spans="1:1" x14ac:dyDescent="0.2">
      <c r="A6996" s="4"/>
    </row>
    <row r="6997" spans="1:1" x14ac:dyDescent="0.2">
      <c r="A6997" s="4"/>
    </row>
    <row r="6998" spans="1:1" x14ac:dyDescent="0.2">
      <c r="A6998" s="4"/>
    </row>
    <row r="6999" spans="1:1" x14ac:dyDescent="0.2">
      <c r="A6999" s="4"/>
    </row>
    <row r="7000" spans="1:1" x14ac:dyDescent="0.2">
      <c r="A7000" s="4"/>
    </row>
    <row r="7001" spans="1:1" x14ac:dyDescent="0.2">
      <c r="A7001" s="4"/>
    </row>
    <row r="7002" spans="1:1" x14ac:dyDescent="0.2">
      <c r="A7002" s="4"/>
    </row>
    <row r="7003" spans="1:1" x14ac:dyDescent="0.2">
      <c r="A7003" s="4"/>
    </row>
    <row r="7004" spans="1:1" x14ac:dyDescent="0.2">
      <c r="A7004" s="4"/>
    </row>
    <row r="7005" spans="1:1" x14ac:dyDescent="0.2">
      <c r="A7005" s="4"/>
    </row>
    <row r="7006" spans="1:1" x14ac:dyDescent="0.2">
      <c r="A7006" s="4"/>
    </row>
    <row r="7007" spans="1:1" x14ac:dyDescent="0.2">
      <c r="A7007" s="4"/>
    </row>
    <row r="7008" spans="1:1" x14ac:dyDescent="0.2">
      <c r="A7008" s="4"/>
    </row>
    <row r="7009" spans="1:1" x14ac:dyDescent="0.2">
      <c r="A7009" s="4"/>
    </row>
    <row r="7010" spans="1:1" x14ac:dyDescent="0.2">
      <c r="A7010" s="4"/>
    </row>
    <row r="7011" spans="1:1" x14ac:dyDescent="0.2">
      <c r="A7011" s="4"/>
    </row>
    <row r="7012" spans="1:1" x14ac:dyDescent="0.2">
      <c r="A7012" s="4"/>
    </row>
    <row r="7013" spans="1:1" x14ac:dyDescent="0.2">
      <c r="A7013" s="4"/>
    </row>
    <row r="7014" spans="1:1" x14ac:dyDescent="0.2">
      <c r="A7014" s="4"/>
    </row>
    <row r="7015" spans="1:1" x14ac:dyDescent="0.2">
      <c r="A7015" s="4"/>
    </row>
    <row r="7016" spans="1:1" x14ac:dyDescent="0.2">
      <c r="A7016" s="4"/>
    </row>
    <row r="7017" spans="1:1" x14ac:dyDescent="0.2">
      <c r="A7017" s="4"/>
    </row>
    <row r="7018" spans="1:1" x14ac:dyDescent="0.2">
      <c r="A7018" s="4"/>
    </row>
    <row r="7019" spans="1:1" x14ac:dyDescent="0.2">
      <c r="A7019" s="4"/>
    </row>
    <row r="7020" spans="1:1" x14ac:dyDescent="0.2">
      <c r="A7020" s="4"/>
    </row>
    <row r="7021" spans="1:1" x14ac:dyDescent="0.2">
      <c r="A7021" s="4"/>
    </row>
    <row r="7022" spans="1:1" x14ac:dyDescent="0.2">
      <c r="A7022" s="4"/>
    </row>
    <row r="7023" spans="1:1" x14ac:dyDescent="0.2">
      <c r="A7023" s="4"/>
    </row>
    <row r="7024" spans="1:1" x14ac:dyDescent="0.2">
      <c r="A7024" s="4"/>
    </row>
    <row r="7025" spans="1:1" x14ac:dyDescent="0.2">
      <c r="A7025" s="4"/>
    </row>
    <row r="7026" spans="1:1" x14ac:dyDescent="0.2">
      <c r="A7026" s="4"/>
    </row>
    <row r="7027" spans="1:1" x14ac:dyDescent="0.2">
      <c r="A7027" s="4"/>
    </row>
    <row r="7028" spans="1:1" x14ac:dyDescent="0.2">
      <c r="A7028" s="4"/>
    </row>
    <row r="7029" spans="1:1" x14ac:dyDescent="0.2">
      <c r="A7029" s="4"/>
    </row>
    <row r="7030" spans="1:1" x14ac:dyDescent="0.2">
      <c r="A7030" s="4"/>
    </row>
    <row r="7031" spans="1:1" x14ac:dyDescent="0.2">
      <c r="A7031" s="4"/>
    </row>
    <row r="7032" spans="1:1" x14ac:dyDescent="0.2">
      <c r="A7032" s="4"/>
    </row>
    <row r="7033" spans="1:1" x14ac:dyDescent="0.2">
      <c r="A7033" s="4"/>
    </row>
    <row r="7034" spans="1:1" x14ac:dyDescent="0.2">
      <c r="A7034" s="4"/>
    </row>
    <row r="7035" spans="1:1" x14ac:dyDescent="0.2">
      <c r="A7035" s="4"/>
    </row>
    <row r="7036" spans="1:1" x14ac:dyDescent="0.2">
      <c r="A7036" s="4"/>
    </row>
    <row r="7037" spans="1:1" x14ac:dyDescent="0.2">
      <c r="A7037" s="4"/>
    </row>
    <row r="7038" spans="1:1" x14ac:dyDescent="0.2">
      <c r="A7038" s="4"/>
    </row>
    <row r="7039" spans="1:1" x14ac:dyDescent="0.2">
      <c r="A7039" s="4"/>
    </row>
    <row r="7040" spans="1:1" x14ac:dyDescent="0.2">
      <c r="A7040" s="4"/>
    </row>
    <row r="7041" spans="1:1" x14ac:dyDescent="0.2">
      <c r="A7041" s="4"/>
    </row>
    <row r="7042" spans="1:1" x14ac:dyDescent="0.2">
      <c r="A7042" s="4"/>
    </row>
    <row r="7043" spans="1:1" x14ac:dyDescent="0.2">
      <c r="A7043" s="4"/>
    </row>
    <row r="7044" spans="1:1" x14ac:dyDescent="0.2">
      <c r="A7044" s="4"/>
    </row>
    <row r="7045" spans="1:1" x14ac:dyDescent="0.2">
      <c r="A7045" s="4"/>
    </row>
    <row r="7046" spans="1:1" x14ac:dyDescent="0.2">
      <c r="A7046" s="4"/>
    </row>
    <row r="7047" spans="1:1" x14ac:dyDescent="0.2">
      <c r="A7047" s="4"/>
    </row>
    <row r="7048" spans="1:1" x14ac:dyDescent="0.2">
      <c r="A7048" s="4"/>
    </row>
    <row r="7049" spans="1:1" x14ac:dyDescent="0.2">
      <c r="A7049" s="4"/>
    </row>
    <row r="7050" spans="1:1" x14ac:dyDescent="0.2">
      <c r="A7050" s="4"/>
    </row>
    <row r="7051" spans="1:1" x14ac:dyDescent="0.2">
      <c r="A7051" s="4"/>
    </row>
    <row r="7052" spans="1:1" x14ac:dyDescent="0.2">
      <c r="A7052" s="4"/>
    </row>
    <row r="7053" spans="1:1" x14ac:dyDescent="0.2">
      <c r="A7053" s="4"/>
    </row>
    <row r="7054" spans="1:1" x14ac:dyDescent="0.2">
      <c r="A7054" s="4"/>
    </row>
    <row r="7055" spans="1:1" x14ac:dyDescent="0.2">
      <c r="A7055" s="4"/>
    </row>
    <row r="7056" spans="1:1" x14ac:dyDescent="0.2">
      <c r="A7056" s="4"/>
    </row>
    <row r="7057" spans="1:1" x14ac:dyDescent="0.2">
      <c r="A7057" s="4"/>
    </row>
    <row r="7058" spans="1:1" x14ac:dyDescent="0.2">
      <c r="A7058" s="4"/>
    </row>
    <row r="7059" spans="1:1" x14ac:dyDescent="0.2">
      <c r="A7059" s="4"/>
    </row>
    <row r="7060" spans="1:1" x14ac:dyDescent="0.2">
      <c r="A7060" s="4"/>
    </row>
    <row r="7061" spans="1:1" x14ac:dyDescent="0.2">
      <c r="A7061" s="4"/>
    </row>
    <row r="7062" spans="1:1" x14ac:dyDescent="0.2">
      <c r="A7062" s="4"/>
    </row>
    <row r="7063" spans="1:1" x14ac:dyDescent="0.2">
      <c r="A7063" s="4"/>
    </row>
    <row r="7064" spans="1:1" x14ac:dyDescent="0.2">
      <c r="A7064" s="4"/>
    </row>
    <row r="7065" spans="1:1" x14ac:dyDescent="0.2">
      <c r="A7065" s="4"/>
    </row>
    <row r="7066" spans="1:1" x14ac:dyDescent="0.2">
      <c r="A7066" s="4"/>
    </row>
    <row r="7067" spans="1:1" x14ac:dyDescent="0.2">
      <c r="A7067" s="4"/>
    </row>
    <row r="7068" spans="1:1" x14ac:dyDescent="0.2">
      <c r="A7068" s="4"/>
    </row>
    <row r="7069" spans="1:1" x14ac:dyDescent="0.2">
      <c r="A7069" s="4"/>
    </row>
    <row r="7070" spans="1:1" x14ac:dyDescent="0.2">
      <c r="A7070" s="4"/>
    </row>
    <row r="7071" spans="1:1" x14ac:dyDescent="0.2">
      <c r="A7071" s="4"/>
    </row>
    <row r="7072" spans="1:1" x14ac:dyDescent="0.2">
      <c r="A7072" s="4"/>
    </row>
    <row r="7073" spans="1:1" x14ac:dyDescent="0.2">
      <c r="A7073" s="4"/>
    </row>
    <row r="7074" spans="1:1" x14ac:dyDescent="0.2">
      <c r="A7074" s="4"/>
    </row>
    <row r="7075" spans="1:1" x14ac:dyDescent="0.2">
      <c r="A7075" s="4"/>
    </row>
    <row r="7076" spans="1:1" x14ac:dyDescent="0.2">
      <c r="A7076" s="4"/>
    </row>
    <row r="7077" spans="1:1" x14ac:dyDescent="0.2">
      <c r="A7077" s="4"/>
    </row>
    <row r="7078" spans="1:1" x14ac:dyDescent="0.2">
      <c r="A7078" s="4"/>
    </row>
    <row r="7079" spans="1:1" x14ac:dyDescent="0.2">
      <c r="A7079" s="4"/>
    </row>
    <row r="7080" spans="1:1" x14ac:dyDescent="0.2">
      <c r="A7080" s="4"/>
    </row>
    <row r="7081" spans="1:1" x14ac:dyDescent="0.2">
      <c r="A7081" s="4"/>
    </row>
    <row r="7082" spans="1:1" x14ac:dyDescent="0.2">
      <c r="A7082" s="4"/>
    </row>
    <row r="7083" spans="1:1" x14ac:dyDescent="0.2">
      <c r="A7083" s="4"/>
    </row>
    <row r="7084" spans="1:1" x14ac:dyDescent="0.2">
      <c r="A7084" s="4"/>
    </row>
    <row r="7085" spans="1:1" x14ac:dyDescent="0.2">
      <c r="A7085" s="4"/>
    </row>
    <row r="7086" spans="1:1" x14ac:dyDescent="0.2">
      <c r="A7086" s="4"/>
    </row>
    <row r="7087" spans="1:1" x14ac:dyDescent="0.2">
      <c r="A7087" s="4"/>
    </row>
    <row r="7088" spans="1:1" x14ac:dyDescent="0.2">
      <c r="A7088" s="4"/>
    </row>
    <row r="7089" spans="1:1" x14ac:dyDescent="0.2">
      <c r="A7089" s="4"/>
    </row>
    <row r="7090" spans="1:1" x14ac:dyDescent="0.2">
      <c r="A7090" s="4"/>
    </row>
    <row r="7091" spans="1:1" x14ac:dyDescent="0.2">
      <c r="A7091" s="4"/>
    </row>
    <row r="7092" spans="1:1" x14ac:dyDescent="0.2">
      <c r="A7092" s="4"/>
    </row>
    <row r="7093" spans="1:1" x14ac:dyDescent="0.2">
      <c r="A7093" s="4"/>
    </row>
    <row r="7094" spans="1:1" x14ac:dyDescent="0.2">
      <c r="A7094" s="4"/>
    </row>
    <row r="7095" spans="1:1" x14ac:dyDescent="0.2">
      <c r="A7095" s="4"/>
    </row>
    <row r="7096" spans="1:1" x14ac:dyDescent="0.2">
      <c r="A7096" s="4"/>
    </row>
    <row r="7097" spans="1:1" x14ac:dyDescent="0.2">
      <c r="A7097" s="4"/>
    </row>
    <row r="7098" spans="1:1" x14ac:dyDescent="0.2">
      <c r="A7098" s="4"/>
    </row>
    <row r="7099" spans="1:1" x14ac:dyDescent="0.2">
      <c r="A7099" s="4"/>
    </row>
    <row r="7100" spans="1:1" x14ac:dyDescent="0.2">
      <c r="A7100" s="4"/>
    </row>
    <row r="7101" spans="1:1" x14ac:dyDescent="0.2">
      <c r="A7101" s="4"/>
    </row>
    <row r="7102" spans="1:1" x14ac:dyDescent="0.2">
      <c r="A7102" s="4"/>
    </row>
    <row r="7103" spans="1:1" x14ac:dyDescent="0.2">
      <c r="A7103" s="4"/>
    </row>
    <row r="7104" spans="1:1" x14ac:dyDescent="0.2">
      <c r="A7104" s="4"/>
    </row>
    <row r="7105" spans="1:1" x14ac:dyDescent="0.2">
      <c r="A7105" s="4"/>
    </row>
    <row r="7106" spans="1:1" x14ac:dyDescent="0.2">
      <c r="A7106" s="4"/>
    </row>
    <row r="7107" spans="1:1" x14ac:dyDescent="0.2">
      <c r="A7107" s="4"/>
    </row>
    <row r="7108" spans="1:1" x14ac:dyDescent="0.2">
      <c r="A7108" s="4"/>
    </row>
    <row r="7109" spans="1:1" x14ac:dyDescent="0.2">
      <c r="A7109" s="4"/>
    </row>
    <row r="7110" spans="1:1" x14ac:dyDescent="0.2">
      <c r="A7110" s="4"/>
    </row>
    <row r="7111" spans="1:1" x14ac:dyDescent="0.2">
      <c r="A7111" s="4"/>
    </row>
    <row r="7112" spans="1:1" x14ac:dyDescent="0.2">
      <c r="A7112" s="4"/>
    </row>
    <row r="7113" spans="1:1" x14ac:dyDescent="0.2">
      <c r="A7113" s="4"/>
    </row>
    <row r="7114" spans="1:1" x14ac:dyDescent="0.2">
      <c r="A7114" s="4"/>
    </row>
    <row r="7115" spans="1:1" x14ac:dyDescent="0.2">
      <c r="A7115" s="4"/>
    </row>
    <row r="7116" spans="1:1" x14ac:dyDescent="0.2">
      <c r="A7116" s="4"/>
    </row>
    <row r="7117" spans="1:1" x14ac:dyDescent="0.2">
      <c r="A7117" s="4"/>
    </row>
    <row r="7118" spans="1:1" x14ac:dyDescent="0.2">
      <c r="A7118" s="4"/>
    </row>
    <row r="7119" spans="1:1" x14ac:dyDescent="0.2">
      <c r="A7119" s="4"/>
    </row>
    <row r="7120" spans="1:1" x14ac:dyDescent="0.2">
      <c r="A7120" s="4"/>
    </row>
    <row r="7121" spans="1:1" x14ac:dyDescent="0.2">
      <c r="A7121" s="4"/>
    </row>
    <row r="7122" spans="1:1" x14ac:dyDescent="0.2">
      <c r="A7122" s="4"/>
    </row>
    <row r="7123" spans="1:1" x14ac:dyDescent="0.2">
      <c r="A7123" s="4"/>
    </row>
    <row r="7124" spans="1:1" x14ac:dyDescent="0.2">
      <c r="A7124" s="4"/>
    </row>
    <row r="7125" spans="1:1" x14ac:dyDescent="0.2">
      <c r="A7125" s="4"/>
    </row>
    <row r="7126" spans="1:1" x14ac:dyDescent="0.2">
      <c r="A7126" s="4"/>
    </row>
    <row r="7127" spans="1:1" x14ac:dyDescent="0.2">
      <c r="A7127" s="4"/>
    </row>
    <row r="7128" spans="1:1" x14ac:dyDescent="0.2">
      <c r="A7128" s="4"/>
    </row>
    <row r="7129" spans="1:1" x14ac:dyDescent="0.2">
      <c r="A7129" s="4"/>
    </row>
    <row r="7130" spans="1:1" x14ac:dyDescent="0.2">
      <c r="A7130" s="4"/>
    </row>
    <row r="7131" spans="1:1" x14ac:dyDescent="0.2">
      <c r="A7131" s="4"/>
    </row>
    <row r="7132" spans="1:1" x14ac:dyDescent="0.2">
      <c r="A7132" s="4"/>
    </row>
    <row r="7133" spans="1:1" x14ac:dyDescent="0.2">
      <c r="A7133" s="4"/>
    </row>
    <row r="7134" spans="1:1" x14ac:dyDescent="0.2">
      <c r="A7134" s="4"/>
    </row>
    <row r="7135" spans="1:1" x14ac:dyDescent="0.2">
      <c r="A7135" s="4"/>
    </row>
    <row r="7136" spans="1:1" x14ac:dyDescent="0.2">
      <c r="A7136" s="4"/>
    </row>
    <row r="7137" spans="1:1" x14ac:dyDescent="0.2">
      <c r="A7137" s="4"/>
    </row>
    <row r="7138" spans="1:1" x14ac:dyDescent="0.2">
      <c r="A7138" s="4"/>
    </row>
    <row r="7139" spans="1:1" x14ac:dyDescent="0.2">
      <c r="A7139" s="4"/>
    </row>
    <row r="7140" spans="1:1" x14ac:dyDescent="0.2">
      <c r="A7140" s="4"/>
    </row>
    <row r="7141" spans="1:1" x14ac:dyDescent="0.2">
      <c r="A7141" s="4"/>
    </row>
    <row r="7142" spans="1:1" x14ac:dyDescent="0.2">
      <c r="A7142" s="4"/>
    </row>
    <row r="7143" spans="1:1" x14ac:dyDescent="0.2">
      <c r="A7143" s="4"/>
    </row>
    <row r="7144" spans="1:1" x14ac:dyDescent="0.2">
      <c r="A7144" s="4"/>
    </row>
    <row r="7145" spans="1:1" x14ac:dyDescent="0.2">
      <c r="A7145" s="4"/>
    </row>
    <row r="7146" spans="1:1" x14ac:dyDescent="0.2">
      <c r="A7146" s="4"/>
    </row>
    <row r="7147" spans="1:1" x14ac:dyDescent="0.2">
      <c r="A7147" s="4"/>
    </row>
    <row r="7148" spans="1:1" x14ac:dyDescent="0.2">
      <c r="A7148" s="4"/>
    </row>
    <row r="7149" spans="1:1" x14ac:dyDescent="0.2">
      <c r="A7149" s="4"/>
    </row>
    <row r="7150" spans="1:1" x14ac:dyDescent="0.2">
      <c r="A7150" s="4"/>
    </row>
    <row r="7151" spans="1:1" x14ac:dyDescent="0.2">
      <c r="A7151" s="4"/>
    </row>
    <row r="7152" spans="1:1" x14ac:dyDescent="0.2">
      <c r="A7152" s="4"/>
    </row>
    <row r="7153" spans="1:1" x14ac:dyDescent="0.2">
      <c r="A7153" s="4"/>
    </row>
    <row r="7154" spans="1:1" x14ac:dyDescent="0.2">
      <c r="A7154" s="4"/>
    </row>
    <row r="7155" spans="1:1" x14ac:dyDescent="0.2">
      <c r="A7155" s="4"/>
    </row>
    <row r="7156" spans="1:1" x14ac:dyDescent="0.2">
      <c r="A7156" s="4"/>
    </row>
    <row r="7157" spans="1:1" x14ac:dyDescent="0.2">
      <c r="A7157" s="4"/>
    </row>
    <row r="7158" spans="1:1" x14ac:dyDescent="0.2">
      <c r="A7158" s="4"/>
    </row>
    <row r="7159" spans="1:1" x14ac:dyDescent="0.2">
      <c r="A7159" s="4"/>
    </row>
    <row r="7160" spans="1:1" x14ac:dyDescent="0.2">
      <c r="A7160" s="4"/>
    </row>
    <row r="7161" spans="1:1" x14ac:dyDescent="0.2">
      <c r="A7161" s="4"/>
    </row>
    <row r="7162" spans="1:1" x14ac:dyDescent="0.2">
      <c r="A7162" s="4"/>
    </row>
    <row r="7163" spans="1:1" x14ac:dyDescent="0.2">
      <c r="A7163" s="4"/>
    </row>
    <row r="7164" spans="1:1" x14ac:dyDescent="0.2">
      <c r="A7164" s="4"/>
    </row>
    <row r="7165" spans="1:1" x14ac:dyDescent="0.2">
      <c r="A7165" s="4"/>
    </row>
    <row r="7166" spans="1:1" x14ac:dyDescent="0.2">
      <c r="A7166" s="4"/>
    </row>
    <row r="7167" spans="1:1" x14ac:dyDescent="0.2">
      <c r="A7167" s="4"/>
    </row>
    <row r="7168" spans="1:1" x14ac:dyDescent="0.2">
      <c r="A7168" s="4"/>
    </row>
    <row r="7169" spans="1:1" x14ac:dyDescent="0.2">
      <c r="A7169" s="4"/>
    </row>
    <row r="7170" spans="1:1" x14ac:dyDescent="0.2">
      <c r="A7170" s="4"/>
    </row>
    <row r="7171" spans="1:1" x14ac:dyDescent="0.2">
      <c r="A7171" s="4"/>
    </row>
    <row r="7172" spans="1:1" x14ac:dyDescent="0.2">
      <c r="A7172" s="4"/>
    </row>
    <row r="7173" spans="1:1" x14ac:dyDescent="0.2">
      <c r="A7173" s="4"/>
    </row>
    <row r="7174" spans="1:1" x14ac:dyDescent="0.2">
      <c r="A7174" s="4"/>
    </row>
    <row r="7175" spans="1:1" x14ac:dyDescent="0.2">
      <c r="A7175" s="4"/>
    </row>
    <row r="7176" spans="1:1" x14ac:dyDescent="0.2">
      <c r="A7176" s="4"/>
    </row>
    <row r="7177" spans="1:1" x14ac:dyDescent="0.2">
      <c r="A7177" s="4"/>
    </row>
    <row r="7178" spans="1:1" x14ac:dyDescent="0.2">
      <c r="A7178" s="4"/>
    </row>
    <row r="7179" spans="1:1" x14ac:dyDescent="0.2">
      <c r="A7179" s="4"/>
    </row>
    <row r="7180" spans="1:1" x14ac:dyDescent="0.2">
      <c r="A7180" s="4"/>
    </row>
    <row r="7181" spans="1:1" x14ac:dyDescent="0.2">
      <c r="A7181" s="4"/>
    </row>
    <row r="7182" spans="1:1" x14ac:dyDescent="0.2">
      <c r="A7182" s="4"/>
    </row>
    <row r="7183" spans="1:1" x14ac:dyDescent="0.2">
      <c r="A7183" s="4"/>
    </row>
    <row r="7184" spans="1:1" x14ac:dyDescent="0.2">
      <c r="A7184" s="4"/>
    </row>
    <row r="7185" spans="1:1" x14ac:dyDescent="0.2">
      <c r="A7185" s="4"/>
    </row>
    <row r="7186" spans="1:1" x14ac:dyDescent="0.2">
      <c r="A7186" s="4"/>
    </row>
    <row r="7187" spans="1:1" x14ac:dyDescent="0.2">
      <c r="A7187" s="4"/>
    </row>
    <row r="7188" spans="1:1" x14ac:dyDescent="0.2">
      <c r="A7188" s="4"/>
    </row>
    <row r="7189" spans="1:1" x14ac:dyDescent="0.2">
      <c r="A7189" s="4"/>
    </row>
    <row r="7190" spans="1:1" x14ac:dyDescent="0.2">
      <c r="A7190" s="4"/>
    </row>
    <row r="7191" spans="1:1" x14ac:dyDescent="0.2">
      <c r="A7191" s="4"/>
    </row>
    <row r="7192" spans="1:1" x14ac:dyDescent="0.2">
      <c r="A7192" s="4"/>
    </row>
    <row r="7193" spans="1:1" x14ac:dyDescent="0.2">
      <c r="A7193" s="4"/>
    </row>
    <row r="7194" spans="1:1" x14ac:dyDescent="0.2">
      <c r="A7194" s="4"/>
    </row>
    <row r="7195" spans="1:1" x14ac:dyDescent="0.2">
      <c r="A7195" s="4"/>
    </row>
    <row r="7196" spans="1:1" x14ac:dyDescent="0.2">
      <c r="A7196" s="4"/>
    </row>
    <row r="7197" spans="1:1" x14ac:dyDescent="0.2">
      <c r="A7197" s="4"/>
    </row>
    <row r="7198" spans="1:1" x14ac:dyDescent="0.2">
      <c r="A7198" s="4"/>
    </row>
    <row r="7199" spans="1:1" x14ac:dyDescent="0.2">
      <c r="A7199" s="4"/>
    </row>
    <row r="7200" spans="1:1" x14ac:dyDescent="0.2">
      <c r="A7200" s="4"/>
    </row>
    <row r="7201" spans="1:1" x14ac:dyDescent="0.2">
      <c r="A7201" s="4"/>
    </row>
    <row r="7202" spans="1:1" x14ac:dyDescent="0.2">
      <c r="A7202" s="4"/>
    </row>
    <row r="7203" spans="1:1" x14ac:dyDescent="0.2">
      <c r="A7203" s="4"/>
    </row>
    <row r="7204" spans="1:1" x14ac:dyDescent="0.2">
      <c r="A7204" s="4"/>
    </row>
    <row r="7205" spans="1:1" x14ac:dyDescent="0.2">
      <c r="A7205" s="4"/>
    </row>
    <row r="7206" spans="1:1" x14ac:dyDescent="0.2">
      <c r="A7206" s="4"/>
    </row>
    <row r="7207" spans="1:1" x14ac:dyDescent="0.2">
      <c r="A7207" s="4"/>
    </row>
    <row r="7208" spans="1:1" x14ac:dyDescent="0.2">
      <c r="A7208" s="4"/>
    </row>
    <row r="7209" spans="1:1" x14ac:dyDescent="0.2">
      <c r="A7209" s="4"/>
    </row>
    <row r="7210" spans="1:1" x14ac:dyDescent="0.2">
      <c r="A7210" s="4"/>
    </row>
    <row r="7211" spans="1:1" x14ac:dyDescent="0.2">
      <c r="A7211" s="4"/>
    </row>
    <row r="7212" spans="1:1" x14ac:dyDescent="0.2">
      <c r="A7212" s="4"/>
    </row>
    <row r="7213" spans="1:1" x14ac:dyDescent="0.2">
      <c r="A7213" s="4"/>
    </row>
    <row r="7214" spans="1:1" x14ac:dyDescent="0.2">
      <c r="A7214" s="4"/>
    </row>
    <row r="7215" spans="1:1" x14ac:dyDescent="0.2">
      <c r="A7215" s="4"/>
    </row>
    <row r="7216" spans="1:1" x14ac:dyDescent="0.2">
      <c r="A7216" s="4"/>
    </row>
    <row r="7217" spans="1:1" x14ac:dyDescent="0.2">
      <c r="A7217" s="4"/>
    </row>
    <row r="7218" spans="1:1" x14ac:dyDescent="0.2">
      <c r="A7218" s="4"/>
    </row>
    <row r="7219" spans="1:1" x14ac:dyDescent="0.2">
      <c r="A7219" s="4"/>
    </row>
    <row r="7220" spans="1:1" x14ac:dyDescent="0.2">
      <c r="A7220" s="4"/>
    </row>
    <row r="7221" spans="1:1" x14ac:dyDescent="0.2">
      <c r="A7221" s="4"/>
    </row>
    <row r="7222" spans="1:1" x14ac:dyDescent="0.2">
      <c r="A7222" s="4"/>
    </row>
    <row r="7223" spans="1:1" x14ac:dyDescent="0.2">
      <c r="A7223" s="4"/>
    </row>
    <row r="7224" spans="1:1" x14ac:dyDescent="0.2">
      <c r="A7224" s="4"/>
    </row>
    <row r="7225" spans="1:1" x14ac:dyDescent="0.2">
      <c r="A7225" s="4"/>
    </row>
    <row r="7226" spans="1:1" x14ac:dyDescent="0.2">
      <c r="A7226" s="4"/>
    </row>
    <row r="7227" spans="1:1" x14ac:dyDescent="0.2">
      <c r="A7227" s="4"/>
    </row>
    <row r="7228" spans="1:1" x14ac:dyDescent="0.2">
      <c r="A7228" s="4"/>
    </row>
    <row r="7229" spans="1:1" x14ac:dyDescent="0.2">
      <c r="A7229" s="4"/>
    </row>
    <row r="7230" spans="1:1" x14ac:dyDescent="0.2">
      <c r="A7230" s="4"/>
    </row>
    <row r="7231" spans="1:1" x14ac:dyDescent="0.2">
      <c r="A7231" s="4"/>
    </row>
    <row r="7232" spans="1:1" x14ac:dyDescent="0.2">
      <c r="A7232" s="4"/>
    </row>
    <row r="7233" spans="1:1" x14ac:dyDescent="0.2">
      <c r="A7233" s="4"/>
    </row>
    <row r="7234" spans="1:1" x14ac:dyDescent="0.2">
      <c r="A7234" s="4"/>
    </row>
    <row r="7235" spans="1:1" x14ac:dyDescent="0.2">
      <c r="A7235" s="4"/>
    </row>
    <row r="7236" spans="1:1" x14ac:dyDescent="0.2">
      <c r="A7236" s="4"/>
    </row>
    <row r="7237" spans="1:1" x14ac:dyDescent="0.2">
      <c r="A7237" s="4"/>
    </row>
    <row r="7238" spans="1:1" x14ac:dyDescent="0.2">
      <c r="A7238" s="4"/>
    </row>
    <row r="7239" spans="1:1" x14ac:dyDescent="0.2">
      <c r="A7239" s="4"/>
    </row>
    <row r="7240" spans="1:1" x14ac:dyDescent="0.2">
      <c r="A7240" s="4"/>
    </row>
    <row r="7241" spans="1:1" x14ac:dyDescent="0.2">
      <c r="A7241" s="4"/>
    </row>
    <row r="7242" spans="1:1" x14ac:dyDescent="0.2">
      <c r="A7242" s="4"/>
    </row>
    <row r="7243" spans="1:1" x14ac:dyDescent="0.2">
      <c r="A7243" s="4"/>
    </row>
    <row r="7244" spans="1:1" x14ac:dyDescent="0.2">
      <c r="A7244" s="4"/>
    </row>
    <row r="7245" spans="1:1" x14ac:dyDescent="0.2">
      <c r="A7245" s="4"/>
    </row>
    <row r="7246" spans="1:1" x14ac:dyDescent="0.2">
      <c r="A7246" s="4"/>
    </row>
    <row r="7247" spans="1:1" x14ac:dyDescent="0.2">
      <c r="A7247" s="4"/>
    </row>
    <row r="7248" spans="1:1" x14ac:dyDescent="0.2">
      <c r="A7248" s="4"/>
    </row>
    <row r="7249" spans="1:1" x14ac:dyDescent="0.2">
      <c r="A7249" s="4"/>
    </row>
    <row r="7250" spans="1:1" x14ac:dyDescent="0.2">
      <c r="A7250" s="4"/>
    </row>
    <row r="7251" spans="1:1" x14ac:dyDescent="0.2">
      <c r="A7251" s="4"/>
    </row>
    <row r="7252" spans="1:1" x14ac:dyDescent="0.2">
      <c r="A7252" s="4"/>
    </row>
    <row r="7253" spans="1:1" x14ac:dyDescent="0.2">
      <c r="A7253" s="4"/>
    </row>
    <row r="7254" spans="1:1" x14ac:dyDescent="0.2">
      <c r="A7254" s="4"/>
    </row>
    <row r="7255" spans="1:1" x14ac:dyDescent="0.2">
      <c r="A7255" s="4"/>
    </row>
    <row r="7256" spans="1:1" x14ac:dyDescent="0.2">
      <c r="A7256" s="4"/>
    </row>
    <row r="7257" spans="1:1" x14ac:dyDescent="0.2">
      <c r="A7257" s="4"/>
    </row>
    <row r="7258" spans="1:1" x14ac:dyDescent="0.2">
      <c r="A7258" s="4"/>
    </row>
    <row r="7259" spans="1:1" x14ac:dyDescent="0.2">
      <c r="A7259" s="4"/>
    </row>
    <row r="7260" spans="1:1" x14ac:dyDescent="0.2">
      <c r="A7260" s="4"/>
    </row>
    <row r="7261" spans="1:1" x14ac:dyDescent="0.2">
      <c r="A7261" s="4"/>
    </row>
    <row r="7262" spans="1:1" x14ac:dyDescent="0.2">
      <c r="A7262" s="4"/>
    </row>
    <row r="7263" spans="1:1" x14ac:dyDescent="0.2">
      <c r="A7263" s="4"/>
    </row>
    <row r="7264" spans="1:1" x14ac:dyDescent="0.2">
      <c r="A7264" s="4"/>
    </row>
    <row r="7265" spans="1:1" x14ac:dyDescent="0.2">
      <c r="A7265" s="4"/>
    </row>
    <row r="7266" spans="1:1" x14ac:dyDescent="0.2">
      <c r="A7266" s="4"/>
    </row>
    <row r="7267" spans="1:1" x14ac:dyDescent="0.2">
      <c r="A7267" s="4"/>
    </row>
    <row r="7268" spans="1:1" x14ac:dyDescent="0.2">
      <c r="A7268" s="4"/>
    </row>
    <row r="7269" spans="1:1" x14ac:dyDescent="0.2">
      <c r="A7269" s="4"/>
    </row>
    <row r="7270" spans="1:1" x14ac:dyDescent="0.2">
      <c r="A7270" s="4"/>
    </row>
    <row r="7271" spans="1:1" x14ac:dyDescent="0.2">
      <c r="A7271" s="4"/>
    </row>
    <row r="7272" spans="1:1" x14ac:dyDescent="0.2">
      <c r="A7272" s="4"/>
    </row>
    <row r="7273" spans="1:1" x14ac:dyDescent="0.2">
      <c r="A7273" s="4"/>
    </row>
    <row r="7274" spans="1:1" x14ac:dyDescent="0.2">
      <c r="A7274" s="4"/>
    </row>
    <row r="7275" spans="1:1" x14ac:dyDescent="0.2">
      <c r="A7275" s="4"/>
    </row>
    <row r="7276" spans="1:1" x14ac:dyDescent="0.2">
      <c r="A7276" s="4"/>
    </row>
    <row r="7277" spans="1:1" x14ac:dyDescent="0.2">
      <c r="A7277" s="4"/>
    </row>
    <row r="7278" spans="1:1" x14ac:dyDescent="0.2">
      <c r="A7278" s="4"/>
    </row>
    <row r="7279" spans="1:1" x14ac:dyDescent="0.2">
      <c r="A7279" s="4"/>
    </row>
    <row r="7280" spans="1:1" x14ac:dyDescent="0.2">
      <c r="A7280" s="4"/>
    </row>
    <row r="7281" spans="1:1" x14ac:dyDescent="0.2">
      <c r="A7281" s="4"/>
    </row>
    <row r="7282" spans="1:1" x14ac:dyDescent="0.2">
      <c r="A7282" s="4"/>
    </row>
    <row r="7283" spans="1:1" x14ac:dyDescent="0.2">
      <c r="A7283" s="4"/>
    </row>
    <row r="7284" spans="1:1" x14ac:dyDescent="0.2">
      <c r="A7284" s="4"/>
    </row>
    <row r="7285" spans="1:1" x14ac:dyDescent="0.2">
      <c r="A7285" s="4"/>
    </row>
    <row r="7286" spans="1:1" x14ac:dyDescent="0.2">
      <c r="A7286" s="4"/>
    </row>
    <row r="7287" spans="1:1" x14ac:dyDescent="0.2">
      <c r="A7287" s="4"/>
    </row>
    <row r="7288" spans="1:1" x14ac:dyDescent="0.2">
      <c r="A7288" s="4"/>
    </row>
    <row r="7289" spans="1:1" x14ac:dyDescent="0.2">
      <c r="A7289" s="4"/>
    </row>
    <row r="7290" spans="1:1" x14ac:dyDescent="0.2">
      <c r="A7290" s="4"/>
    </row>
    <row r="7291" spans="1:1" x14ac:dyDescent="0.2">
      <c r="A7291" s="4"/>
    </row>
    <row r="7292" spans="1:1" x14ac:dyDescent="0.2">
      <c r="A7292" s="4"/>
    </row>
    <row r="7293" spans="1:1" x14ac:dyDescent="0.2">
      <c r="A7293" s="4"/>
    </row>
    <row r="7294" spans="1:1" x14ac:dyDescent="0.2">
      <c r="A7294" s="4"/>
    </row>
    <row r="7295" spans="1:1" x14ac:dyDescent="0.2">
      <c r="A7295" s="4"/>
    </row>
    <row r="7296" spans="1:1" x14ac:dyDescent="0.2">
      <c r="A7296" s="4"/>
    </row>
    <row r="7297" spans="1:1" x14ac:dyDescent="0.2">
      <c r="A7297" s="4"/>
    </row>
    <row r="7298" spans="1:1" x14ac:dyDescent="0.2">
      <c r="A7298" s="4"/>
    </row>
    <row r="7299" spans="1:1" x14ac:dyDescent="0.2">
      <c r="A7299" s="4"/>
    </row>
    <row r="7300" spans="1:1" x14ac:dyDescent="0.2">
      <c r="A7300" s="4"/>
    </row>
    <row r="7301" spans="1:1" x14ac:dyDescent="0.2">
      <c r="A7301" s="4"/>
    </row>
    <row r="7302" spans="1:1" x14ac:dyDescent="0.2">
      <c r="A7302" s="4"/>
    </row>
    <row r="7303" spans="1:1" x14ac:dyDescent="0.2">
      <c r="A7303" s="4"/>
    </row>
    <row r="7304" spans="1:1" x14ac:dyDescent="0.2">
      <c r="A7304" s="4"/>
    </row>
    <row r="7305" spans="1:1" x14ac:dyDescent="0.2">
      <c r="A7305" s="4"/>
    </row>
    <row r="7306" spans="1:1" x14ac:dyDescent="0.2">
      <c r="A7306" s="4"/>
    </row>
    <row r="7307" spans="1:1" x14ac:dyDescent="0.2">
      <c r="A7307" s="4"/>
    </row>
    <row r="7308" spans="1:1" x14ac:dyDescent="0.2">
      <c r="A7308" s="4"/>
    </row>
    <row r="7309" spans="1:1" x14ac:dyDescent="0.2">
      <c r="A7309" s="4"/>
    </row>
    <row r="7310" spans="1:1" x14ac:dyDescent="0.2">
      <c r="A7310" s="4"/>
    </row>
    <row r="7311" spans="1:1" x14ac:dyDescent="0.2">
      <c r="A7311" s="4"/>
    </row>
    <row r="7312" spans="1:1" x14ac:dyDescent="0.2">
      <c r="A7312" s="4"/>
    </row>
    <row r="7313" spans="1:1" x14ac:dyDescent="0.2">
      <c r="A7313" s="4"/>
    </row>
    <row r="7314" spans="1:1" x14ac:dyDescent="0.2">
      <c r="A7314" s="4"/>
    </row>
    <row r="7315" spans="1:1" x14ac:dyDescent="0.2">
      <c r="A7315" s="4"/>
    </row>
    <row r="7316" spans="1:1" x14ac:dyDescent="0.2">
      <c r="A7316" s="4"/>
    </row>
    <row r="7317" spans="1:1" x14ac:dyDescent="0.2">
      <c r="A7317" s="4"/>
    </row>
    <row r="7318" spans="1:1" x14ac:dyDescent="0.2">
      <c r="A7318" s="4"/>
    </row>
    <row r="7319" spans="1:1" x14ac:dyDescent="0.2">
      <c r="A7319" s="4"/>
    </row>
    <row r="7320" spans="1:1" x14ac:dyDescent="0.2">
      <c r="A7320" s="4"/>
    </row>
    <row r="7321" spans="1:1" x14ac:dyDescent="0.2">
      <c r="A7321" s="4"/>
    </row>
    <row r="7322" spans="1:1" x14ac:dyDescent="0.2">
      <c r="A7322" s="4"/>
    </row>
    <row r="7323" spans="1:1" x14ac:dyDescent="0.2">
      <c r="A7323" s="4"/>
    </row>
    <row r="7324" spans="1:1" x14ac:dyDescent="0.2">
      <c r="A7324" s="4"/>
    </row>
    <row r="7325" spans="1:1" x14ac:dyDescent="0.2">
      <c r="A7325" s="4"/>
    </row>
    <row r="7326" spans="1:1" x14ac:dyDescent="0.2">
      <c r="A7326" s="4"/>
    </row>
    <row r="7327" spans="1:1" x14ac:dyDescent="0.2">
      <c r="A7327" s="4"/>
    </row>
    <row r="7328" spans="1:1" x14ac:dyDescent="0.2">
      <c r="A7328" s="4"/>
    </row>
    <row r="7329" spans="1:1" x14ac:dyDescent="0.2">
      <c r="A7329" s="4"/>
    </row>
    <row r="7330" spans="1:1" x14ac:dyDescent="0.2">
      <c r="A7330" s="4"/>
    </row>
    <row r="7331" spans="1:1" x14ac:dyDescent="0.2">
      <c r="A7331" s="4"/>
    </row>
    <row r="7332" spans="1:1" x14ac:dyDescent="0.2">
      <c r="A7332" s="4"/>
    </row>
    <row r="7333" spans="1:1" x14ac:dyDescent="0.2">
      <c r="A7333" s="4"/>
    </row>
    <row r="7334" spans="1:1" x14ac:dyDescent="0.2">
      <c r="A7334" s="4"/>
    </row>
    <row r="7335" spans="1:1" x14ac:dyDescent="0.2">
      <c r="A7335" s="4"/>
    </row>
    <row r="7336" spans="1:1" x14ac:dyDescent="0.2">
      <c r="A7336" s="4"/>
    </row>
    <row r="7337" spans="1:1" x14ac:dyDescent="0.2">
      <c r="A7337" s="4"/>
    </row>
    <row r="7338" spans="1:1" x14ac:dyDescent="0.2">
      <c r="A7338" s="4"/>
    </row>
    <row r="7339" spans="1:1" x14ac:dyDescent="0.2">
      <c r="A7339" s="4"/>
    </row>
    <row r="7340" spans="1:1" x14ac:dyDescent="0.2">
      <c r="A7340" s="4"/>
    </row>
    <row r="7341" spans="1:1" x14ac:dyDescent="0.2">
      <c r="A7341" s="4"/>
    </row>
    <row r="7342" spans="1:1" x14ac:dyDescent="0.2">
      <c r="A7342" s="4"/>
    </row>
    <row r="7343" spans="1:1" x14ac:dyDescent="0.2">
      <c r="A7343" s="4"/>
    </row>
    <row r="7344" spans="1:1" x14ac:dyDescent="0.2">
      <c r="A7344" s="4"/>
    </row>
    <row r="7345" spans="1:1" x14ac:dyDescent="0.2">
      <c r="A7345" s="4"/>
    </row>
    <row r="7346" spans="1:1" x14ac:dyDescent="0.2">
      <c r="A7346" s="4"/>
    </row>
    <row r="7347" spans="1:1" x14ac:dyDescent="0.2">
      <c r="A7347" s="4"/>
    </row>
    <row r="7348" spans="1:1" x14ac:dyDescent="0.2">
      <c r="A7348" s="4"/>
    </row>
    <row r="7349" spans="1:1" x14ac:dyDescent="0.2">
      <c r="A7349" s="4"/>
    </row>
    <row r="7350" spans="1:1" x14ac:dyDescent="0.2">
      <c r="A7350" s="4"/>
    </row>
    <row r="7351" spans="1:1" x14ac:dyDescent="0.2">
      <c r="A7351" s="4"/>
    </row>
    <row r="7352" spans="1:1" x14ac:dyDescent="0.2">
      <c r="A7352" s="4"/>
    </row>
    <row r="7353" spans="1:1" x14ac:dyDescent="0.2">
      <c r="A7353" s="4"/>
    </row>
    <row r="7354" spans="1:1" x14ac:dyDescent="0.2">
      <c r="A7354" s="4"/>
    </row>
    <row r="7355" spans="1:1" x14ac:dyDescent="0.2">
      <c r="A7355" s="4"/>
    </row>
    <row r="7356" spans="1:1" x14ac:dyDescent="0.2">
      <c r="A7356" s="4"/>
    </row>
    <row r="7357" spans="1:1" x14ac:dyDescent="0.2">
      <c r="A7357" s="4"/>
    </row>
    <row r="7358" spans="1:1" x14ac:dyDescent="0.2">
      <c r="A7358" s="4"/>
    </row>
    <row r="7359" spans="1:1" x14ac:dyDescent="0.2">
      <c r="A7359" s="4"/>
    </row>
    <row r="7360" spans="1:1" x14ac:dyDescent="0.2">
      <c r="A7360" s="4"/>
    </row>
    <row r="7361" spans="1:1" x14ac:dyDescent="0.2">
      <c r="A7361" s="4"/>
    </row>
    <row r="7362" spans="1:1" x14ac:dyDescent="0.2">
      <c r="A7362" s="4"/>
    </row>
    <row r="7363" spans="1:1" x14ac:dyDescent="0.2">
      <c r="A7363" s="4"/>
    </row>
    <row r="7364" spans="1:1" x14ac:dyDescent="0.2">
      <c r="A7364" s="4"/>
    </row>
    <row r="7365" spans="1:1" x14ac:dyDescent="0.2">
      <c r="A7365" s="4"/>
    </row>
    <row r="7366" spans="1:1" x14ac:dyDescent="0.2">
      <c r="A7366" s="4"/>
    </row>
    <row r="7367" spans="1:1" x14ac:dyDescent="0.2">
      <c r="A7367" s="4"/>
    </row>
    <row r="7368" spans="1:1" x14ac:dyDescent="0.2">
      <c r="A7368" s="4"/>
    </row>
    <row r="7369" spans="1:1" x14ac:dyDescent="0.2">
      <c r="A7369" s="4"/>
    </row>
    <row r="7370" spans="1:1" x14ac:dyDescent="0.2">
      <c r="A7370" s="4"/>
    </row>
    <row r="7371" spans="1:1" x14ac:dyDescent="0.2">
      <c r="A7371" s="4"/>
    </row>
    <row r="7372" spans="1:1" x14ac:dyDescent="0.2">
      <c r="A7372" s="4"/>
    </row>
    <row r="7373" spans="1:1" x14ac:dyDescent="0.2">
      <c r="A7373" s="4"/>
    </row>
    <row r="7374" spans="1:1" x14ac:dyDescent="0.2">
      <c r="A7374" s="4"/>
    </row>
    <row r="7375" spans="1:1" x14ac:dyDescent="0.2">
      <c r="A7375" s="4"/>
    </row>
    <row r="7376" spans="1:1" x14ac:dyDescent="0.2">
      <c r="A7376" s="4"/>
    </row>
    <row r="7377" spans="1:1" x14ac:dyDescent="0.2">
      <c r="A7377" s="4"/>
    </row>
    <row r="7378" spans="1:1" x14ac:dyDescent="0.2">
      <c r="A7378" s="4"/>
    </row>
    <row r="7379" spans="1:1" x14ac:dyDescent="0.2">
      <c r="A7379" s="4"/>
    </row>
    <row r="7380" spans="1:1" x14ac:dyDescent="0.2">
      <c r="A7380" s="4"/>
    </row>
    <row r="7381" spans="1:1" x14ac:dyDescent="0.2">
      <c r="A7381" s="4"/>
    </row>
    <row r="7382" spans="1:1" x14ac:dyDescent="0.2">
      <c r="A7382" s="4"/>
    </row>
    <row r="7383" spans="1:1" x14ac:dyDescent="0.2">
      <c r="A7383" s="4"/>
    </row>
    <row r="7384" spans="1:1" x14ac:dyDescent="0.2">
      <c r="A7384" s="4"/>
    </row>
    <row r="7385" spans="1:1" x14ac:dyDescent="0.2">
      <c r="A7385" s="4"/>
    </row>
    <row r="7386" spans="1:1" x14ac:dyDescent="0.2">
      <c r="A7386" s="4"/>
    </row>
    <row r="7387" spans="1:1" x14ac:dyDescent="0.2">
      <c r="A7387" s="4"/>
    </row>
    <row r="7388" spans="1:1" x14ac:dyDescent="0.2">
      <c r="A7388" s="4"/>
    </row>
    <row r="7389" spans="1:1" x14ac:dyDescent="0.2">
      <c r="A7389" s="4"/>
    </row>
    <row r="7390" spans="1:1" x14ac:dyDescent="0.2">
      <c r="A7390" s="4"/>
    </row>
    <row r="7391" spans="1:1" x14ac:dyDescent="0.2">
      <c r="A7391" s="4"/>
    </row>
    <row r="7392" spans="1:1" x14ac:dyDescent="0.2">
      <c r="A7392" s="4"/>
    </row>
    <row r="7393" spans="1:1" x14ac:dyDescent="0.2">
      <c r="A7393" s="4"/>
    </row>
    <row r="7394" spans="1:1" x14ac:dyDescent="0.2">
      <c r="A7394" s="4"/>
    </row>
    <row r="7395" spans="1:1" x14ac:dyDescent="0.2">
      <c r="A7395" s="4"/>
    </row>
    <row r="7396" spans="1:1" x14ac:dyDescent="0.2">
      <c r="A7396" s="4"/>
    </row>
    <row r="7397" spans="1:1" x14ac:dyDescent="0.2">
      <c r="A7397" s="4"/>
    </row>
    <row r="7398" spans="1:1" x14ac:dyDescent="0.2">
      <c r="A7398" s="4"/>
    </row>
    <row r="7399" spans="1:1" x14ac:dyDescent="0.2">
      <c r="A7399" s="4"/>
    </row>
    <row r="7400" spans="1:1" x14ac:dyDescent="0.2">
      <c r="A7400" s="4"/>
    </row>
    <row r="7401" spans="1:1" x14ac:dyDescent="0.2">
      <c r="A7401" s="4"/>
    </row>
    <row r="7402" spans="1:1" x14ac:dyDescent="0.2">
      <c r="A7402" s="4"/>
    </row>
    <row r="7403" spans="1:1" x14ac:dyDescent="0.2">
      <c r="A7403" s="4"/>
    </row>
    <row r="7404" spans="1:1" x14ac:dyDescent="0.2">
      <c r="A7404" s="4"/>
    </row>
    <row r="7405" spans="1:1" x14ac:dyDescent="0.2">
      <c r="A7405" s="4"/>
    </row>
    <row r="7406" spans="1:1" x14ac:dyDescent="0.2">
      <c r="A7406" s="4"/>
    </row>
    <row r="7407" spans="1:1" x14ac:dyDescent="0.2">
      <c r="A7407" s="4"/>
    </row>
    <row r="7408" spans="1:1" x14ac:dyDescent="0.2">
      <c r="A7408" s="4"/>
    </row>
    <row r="7409" spans="1:1" x14ac:dyDescent="0.2">
      <c r="A7409" s="4"/>
    </row>
    <row r="7410" spans="1:1" x14ac:dyDescent="0.2">
      <c r="A7410" s="4"/>
    </row>
    <row r="7411" spans="1:1" x14ac:dyDescent="0.2">
      <c r="A7411" s="4"/>
    </row>
    <row r="7412" spans="1:1" x14ac:dyDescent="0.2">
      <c r="A7412" s="4"/>
    </row>
    <row r="7413" spans="1:1" x14ac:dyDescent="0.2">
      <c r="A7413" s="4"/>
    </row>
    <row r="7414" spans="1:1" x14ac:dyDescent="0.2">
      <c r="A7414" s="4"/>
    </row>
    <row r="7415" spans="1:1" x14ac:dyDescent="0.2">
      <c r="A7415" s="4"/>
    </row>
    <row r="7416" spans="1:1" x14ac:dyDescent="0.2">
      <c r="A7416" s="4"/>
    </row>
    <row r="7417" spans="1:1" x14ac:dyDescent="0.2">
      <c r="A7417" s="4"/>
    </row>
    <row r="7418" spans="1:1" x14ac:dyDescent="0.2">
      <c r="A7418" s="4"/>
    </row>
    <row r="7419" spans="1:1" x14ac:dyDescent="0.2">
      <c r="A7419" s="4"/>
    </row>
    <row r="7420" spans="1:1" x14ac:dyDescent="0.2">
      <c r="A7420" s="4"/>
    </row>
    <row r="7421" spans="1:1" x14ac:dyDescent="0.2">
      <c r="A7421" s="4"/>
    </row>
    <row r="7422" spans="1:1" x14ac:dyDescent="0.2">
      <c r="A7422" s="4"/>
    </row>
    <row r="7423" spans="1:1" x14ac:dyDescent="0.2">
      <c r="A7423" s="4"/>
    </row>
    <row r="7424" spans="1:1" x14ac:dyDescent="0.2">
      <c r="A7424" s="4"/>
    </row>
    <row r="7425" spans="1:1" x14ac:dyDescent="0.2">
      <c r="A7425" s="4"/>
    </row>
    <row r="7426" spans="1:1" x14ac:dyDescent="0.2">
      <c r="A7426" s="4"/>
    </row>
    <row r="7427" spans="1:1" x14ac:dyDescent="0.2">
      <c r="A7427" s="4"/>
    </row>
    <row r="7428" spans="1:1" x14ac:dyDescent="0.2">
      <c r="A7428" s="4"/>
    </row>
    <row r="7429" spans="1:1" x14ac:dyDescent="0.2">
      <c r="A7429" s="4"/>
    </row>
    <row r="7430" spans="1:1" x14ac:dyDescent="0.2">
      <c r="A7430" s="4"/>
    </row>
    <row r="7431" spans="1:1" x14ac:dyDescent="0.2">
      <c r="A7431" s="4"/>
    </row>
    <row r="7432" spans="1:1" x14ac:dyDescent="0.2">
      <c r="A7432" s="4"/>
    </row>
    <row r="7433" spans="1:1" x14ac:dyDescent="0.2">
      <c r="A7433" s="4"/>
    </row>
    <row r="7434" spans="1:1" x14ac:dyDescent="0.2">
      <c r="A7434" s="4"/>
    </row>
    <row r="7435" spans="1:1" x14ac:dyDescent="0.2">
      <c r="A7435" s="4"/>
    </row>
    <row r="7436" spans="1:1" x14ac:dyDescent="0.2">
      <c r="A7436" s="4"/>
    </row>
    <row r="7437" spans="1:1" x14ac:dyDescent="0.2">
      <c r="A7437" s="4"/>
    </row>
    <row r="7438" spans="1:1" x14ac:dyDescent="0.2">
      <c r="A7438" s="4"/>
    </row>
    <row r="7439" spans="1:1" x14ac:dyDescent="0.2">
      <c r="A7439" s="4"/>
    </row>
    <row r="7440" spans="1:1" x14ac:dyDescent="0.2">
      <c r="A7440" s="4"/>
    </row>
    <row r="7441" spans="1:1" x14ac:dyDescent="0.2">
      <c r="A7441" s="4"/>
    </row>
    <row r="7442" spans="1:1" x14ac:dyDescent="0.2">
      <c r="A7442" s="4"/>
    </row>
    <row r="7443" spans="1:1" x14ac:dyDescent="0.2">
      <c r="A7443" s="4"/>
    </row>
    <row r="7444" spans="1:1" x14ac:dyDescent="0.2">
      <c r="A7444" s="4"/>
    </row>
    <row r="7445" spans="1:1" x14ac:dyDescent="0.2">
      <c r="A7445" s="4"/>
    </row>
    <row r="7446" spans="1:1" x14ac:dyDescent="0.2">
      <c r="A7446" s="4"/>
    </row>
    <row r="7447" spans="1:1" x14ac:dyDescent="0.2">
      <c r="A7447" s="4"/>
    </row>
    <row r="7448" spans="1:1" x14ac:dyDescent="0.2">
      <c r="A7448" s="4"/>
    </row>
    <row r="7449" spans="1:1" x14ac:dyDescent="0.2">
      <c r="A7449" s="4"/>
    </row>
    <row r="7450" spans="1:1" x14ac:dyDescent="0.2">
      <c r="A7450" s="4"/>
    </row>
    <row r="7451" spans="1:1" x14ac:dyDescent="0.2">
      <c r="A7451" s="4"/>
    </row>
    <row r="7452" spans="1:1" x14ac:dyDescent="0.2">
      <c r="A7452" s="4"/>
    </row>
    <row r="7453" spans="1:1" x14ac:dyDescent="0.2">
      <c r="A7453" s="4"/>
    </row>
    <row r="7454" spans="1:1" x14ac:dyDescent="0.2">
      <c r="A7454" s="4"/>
    </row>
    <row r="7455" spans="1:1" x14ac:dyDescent="0.2">
      <c r="A7455" s="4"/>
    </row>
    <row r="7456" spans="1:1" x14ac:dyDescent="0.2">
      <c r="A7456" s="4"/>
    </row>
    <row r="7457" spans="1:1" x14ac:dyDescent="0.2">
      <c r="A7457" s="4"/>
    </row>
    <row r="7458" spans="1:1" x14ac:dyDescent="0.2">
      <c r="A7458" s="4"/>
    </row>
    <row r="7459" spans="1:1" x14ac:dyDescent="0.2">
      <c r="A7459" s="4"/>
    </row>
    <row r="7460" spans="1:1" x14ac:dyDescent="0.2">
      <c r="A7460" s="4"/>
    </row>
    <row r="7461" spans="1:1" x14ac:dyDescent="0.2">
      <c r="A7461" s="4"/>
    </row>
    <row r="7462" spans="1:1" x14ac:dyDescent="0.2">
      <c r="A7462" s="4"/>
    </row>
    <row r="7463" spans="1:1" x14ac:dyDescent="0.2">
      <c r="A7463" s="4"/>
    </row>
    <row r="7464" spans="1:1" x14ac:dyDescent="0.2">
      <c r="A7464" s="4"/>
    </row>
    <row r="7465" spans="1:1" x14ac:dyDescent="0.2">
      <c r="A7465" s="4"/>
    </row>
    <row r="7466" spans="1:1" x14ac:dyDescent="0.2">
      <c r="A7466" s="4"/>
    </row>
    <row r="7467" spans="1:1" x14ac:dyDescent="0.2">
      <c r="A7467" s="4"/>
    </row>
    <row r="7468" spans="1:1" x14ac:dyDescent="0.2">
      <c r="A7468" s="4"/>
    </row>
    <row r="7469" spans="1:1" x14ac:dyDescent="0.2">
      <c r="A7469" s="4"/>
    </row>
    <row r="7470" spans="1:1" x14ac:dyDescent="0.2">
      <c r="A7470" s="4"/>
    </row>
    <row r="7471" spans="1:1" x14ac:dyDescent="0.2">
      <c r="A7471" s="4"/>
    </row>
    <row r="7472" spans="1:1" x14ac:dyDescent="0.2">
      <c r="A7472" s="4"/>
    </row>
    <row r="7473" spans="1:1" x14ac:dyDescent="0.2">
      <c r="A7473" s="4"/>
    </row>
    <row r="7474" spans="1:1" x14ac:dyDescent="0.2">
      <c r="A7474" s="4"/>
    </row>
    <row r="7475" spans="1:1" x14ac:dyDescent="0.2">
      <c r="A7475" s="4"/>
    </row>
    <row r="7476" spans="1:1" x14ac:dyDescent="0.2">
      <c r="A7476" s="4"/>
    </row>
    <row r="7477" spans="1:1" x14ac:dyDescent="0.2">
      <c r="A7477" s="4"/>
    </row>
    <row r="7478" spans="1:1" x14ac:dyDescent="0.2">
      <c r="A7478" s="4"/>
    </row>
    <row r="7479" spans="1:1" x14ac:dyDescent="0.2">
      <c r="A7479" s="4"/>
    </row>
    <row r="7480" spans="1:1" x14ac:dyDescent="0.2">
      <c r="A7480" s="4"/>
    </row>
    <row r="7481" spans="1:1" x14ac:dyDescent="0.2">
      <c r="A7481" s="4"/>
    </row>
    <row r="7482" spans="1:1" x14ac:dyDescent="0.2">
      <c r="A7482" s="4"/>
    </row>
    <row r="7483" spans="1:1" x14ac:dyDescent="0.2">
      <c r="A7483" s="4"/>
    </row>
    <row r="7484" spans="1:1" x14ac:dyDescent="0.2">
      <c r="A7484" s="4"/>
    </row>
    <row r="7485" spans="1:1" x14ac:dyDescent="0.2">
      <c r="A7485" s="4"/>
    </row>
    <row r="7486" spans="1:1" x14ac:dyDescent="0.2">
      <c r="A7486" s="4"/>
    </row>
    <row r="7487" spans="1:1" x14ac:dyDescent="0.2">
      <c r="A7487" s="4"/>
    </row>
    <row r="7488" spans="1:1" x14ac:dyDescent="0.2">
      <c r="A7488" s="4"/>
    </row>
    <row r="7489" spans="1:1" x14ac:dyDescent="0.2">
      <c r="A7489" s="4"/>
    </row>
    <row r="7490" spans="1:1" x14ac:dyDescent="0.2">
      <c r="A7490" s="4"/>
    </row>
    <row r="7491" spans="1:1" x14ac:dyDescent="0.2">
      <c r="A7491" s="4"/>
    </row>
    <row r="7492" spans="1:1" x14ac:dyDescent="0.2">
      <c r="A7492" s="4"/>
    </row>
    <row r="7493" spans="1:1" x14ac:dyDescent="0.2">
      <c r="A7493" s="4"/>
    </row>
    <row r="7494" spans="1:1" x14ac:dyDescent="0.2">
      <c r="A7494" s="4"/>
    </row>
    <row r="7495" spans="1:1" x14ac:dyDescent="0.2">
      <c r="A7495" s="4"/>
    </row>
    <row r="7496" spans="1:1" x14ac:dyDescent="0.2">
      <c r="A7496" s="4"/>
    </row>
    <row r="7497" spans="1:1" x14ac:dyDescent="0.2">
      <c r="A7497" s="4"/>
    </row>
    <row r="7498" spans="1:1" x14ac:dyDescent="0.2">
      <c r="A7498" s="4"/>
    </row>
    <row r="7499" spans="1:1" x14ac:dyDescent="0.2">
      <c r="A7499" s="4"/>
    </row>
    <row r="7500" spans="1:1" x14ac:dyDescent="0.2">
      <c r="A7500" s="4"/>
    </row>
    <row r="7501" spans="1:1" x14ac:dyDescent="0.2">
      <c r="A7501" s="4"/>
    </row>
    <row r="7502" spans="1:1" x14ac:dyDescent="0.2">
      <c r="A7502" s="4"/>
    </row>
    <row r="7503" spans="1:1" x14ac:dyDescent="0.2">
      <c r="A7503" s="4"/>
    </row>
    <row r="7504" spans="1:1" x14ac:dyDescent="0.2">
      <c r="A7504" s="4"/>
    </row>
    <row r="7505" spans="1:1" x14ac:dyDescent="0.2">
      <c r="A7505" s="4"/>
    </row>
    <row r="7506" spans="1:1" x14ac:dyDescent="0.2">
      <c r="A7506" s="4"/>
    </row>
    <row r="7507" spans="1:1" x14ac:dyDescent="0.2">
      <c r="A7507" s="4"/>
    </row>
    <row r="7508" spans="1:1" x14ac:dyDescent="0.2">
      <c r="A7508" s="4"/>
    </row>
    <row r="7509" spans="1:1" x14ac:dyDescent="0.2">
      <c r="A7509" s="4"/>
    </row>
    <row r="7510" spans="1:1" x14ac:dyDescent="0.2">
      <c r="A7510" s="4"/>
    </row>
    <row r="7511" spans="1:1" x14ac:dyDescent="0.2">
      <c r="A7511" s="4"/>
    </row>
    <row r="7512" spans="1:1" x14ac:dyDescent="0.2">
      <c r="A7512" s="4"/>
    </row>
    <row r="7513" spans="1:1" x14ac:dyDescent="0.2">
      <c r="A7513" s="4"/>
    </row>
    <row r="7514" spans="1:1" x14ac:dyDescent="0.2">
      <c r="A7514" s="4"/>
    </row>
    <row r="7515" spans="1:1" x14ac:dyDescent="0.2">
      <c r="A7515" s="4"/>
    </row>
    <row r="7516" spans="1:1" x14ac:dyDescent="0.2">
      <c r="A7516" s="4"/>
    </row>
    <row r="7517" spans="1:1" x14ac:dyDescent="0.2">
      <c r="A7517" s="4"/>
    </row>
    <row r="7518" spans="1:1" x14ac:dyDescent="0.2">
      <c r="A7518" s="4"/>
    </row>
    <row r="7519" spans="1:1" x14ac:dyDescent="0.2">
      <c r="A7519" s="4"/>
    </row>
    <row r="7520" spans="1:1" x14ac:dyDescent="0.2">
      <c r="A7520" s="4"/>
    </row>
    <row r="7521" spans="1:1" x14ac:dyDescent="0.2">
      <c r="A7521" s="4"/>
    </row>
    <row r="7522" spans="1:1" x14ac:dyDescent="0.2">
      <c r="A7522" s="4"/>
    </row>
    <row r="7523" spans="1:1" x14ac:dyDescent="0.2">
      <c r="A7523" s="4"/>
    </row>
    <row r="7524" spans="1:1" x14ac:dyDescent="0.2">
      <c r="A7524" s="4"/>
    </row>
    <row r="7525" spans="1:1" x14ac:dyDescent="0.2">
      <c r="A7525" s="4"/>
    </row>
    <row r="7526" spans="1:1" x14ac:dyDescent="0.2">
      <c r="A7526" s="4"/>
    </row>
    <row r="7527" spans="1:1" x14ac:dyDescent="0.2">
      <c r="A7527" s="4"/>
    </row>
    <row r="7528" spans="1:1" x14ac:dyDescent="0.2">
      <c r="A7528" s="4"/>
    </row>
    <row r="7529" spans="1:1" x14ac:dyDescent="0.2">
      <c r="A7529" s="4"/>
    </row>
    <row r="7530" spans="1:1" x14ac:dyDescent="0.2">
      <c r="A7530" s="4"/>
    </row>
    <row r="7531" spans="1:1" x14ac:dyDescent="0.2">
      <c r="A7531" s="4"/>
    </row>
    <row r="7532" spans="1:1" x14ac:dyDescent="0.2">
      <c r="A7532" s="4"/>
    </row>
    <row r="7533" spans="1:1" x14ac:dyDescent="0.2">
      <c r="A7533" s="4"/>
    </row>
    <row r="7534" spans="1:1" x14ac:dyDescent="0.2">
      <c r="A7534" s="4"/>
    </row>
    <row r="7535" spans="1:1" x14ac:dyDescent="0.2">
      <c r="A7535" s="4"/>
    </row>
    <row r="7536" spans="1:1" x14ac:dyDescent="0.2">
      <c r="A7536" s="4"/>
    </row>
    <row r="7537" spans="1:1" x14ac:dyDescent="0.2">
      <c r="A7537" s="4"/>
    </row>
    <row r="7538" spans="1:1" x14ac:dyDescent="0.2">
      <c r="A7538" s="4"/>
    </row>
    <row r="7539" spans="1:1" x14ac:dyDescent="0.2">
      <c r="A7539" s="4"/>
    </row>
    <row r="7540" spans="1:1" x14ac:dyDescent="0.2">
      <c r="A7540" s="4"/>
    </row>
    <row r="7541" spans="1:1" x14ac:dyDescent="0.2">
      <c r="A7541" s="4"/>
    </row>
    <row r="7542" spans="1:1" x14ac:dyDescent="0.2">
      <c r="A7542" s="4"/>
    </row>
    <row r="7543" spans="1:1" x14ac:dyDescent="0.2">
      <c r="A7543" s="4"/>
    </row>
    <row r="7544" spans="1:1" x14ac:dyDescent="0.2">
      <c r="A7544" s="4"/>
    </row>
    <row r="7545" spans="1:1" x14ac:dyDescent="0.2">
      <c r="A7545" s="4"/>
    </row>
    <row r="7546" spans="1:1" x14ac:dyDescent="0.2">
      <c r="A7546" s="4"/>
    </row>
    <row r="7547" spans="1:1" x14ac:dyDescent="0.2">
      <c r="A7547" s="4"/>
    </row>
    <row r="7548" spans="1:1" x14ac:dyDescent="0.2">
      <c r="A7548" s="4"/>
    </row>
    <row r="7549" spans="1:1" x14ac:dyDescent="0.2">
      <c r="A7549" s="4"/>
    </row>
    <row r="7550" spans="1:1" x14ac:dyDescent="0.2">
      <c r="A7550" s="4"/>
    </row>
    <row r="7551" spans="1:1" x14ac:dyDescent="0.2">
      <c r="A7551" s="4"/>
    </row>
    <row r="7552" spans="1:1" x14ac:dyDescent="0.2">
      <c r="A7552" s="4"/>
    </row>
    <row r="7553" spans="1:1" x14ac:dyDescent="0.2">
      <c r="A7553" s="4"/>
    </row>
    <row r="7554" spans="1:1" x14ac:dyDescent="0.2">
      <c r="A7554" s="4"/>
    </row>
    <row r="7555" spans="1:1" x14ac:dyDescent="0.2">
      <c r="A7555" s="4"/>
    </row>
    <row r="7556" spans="1:1" x14ac:dyDescent="0.2">
      <c r="A7556" s="4"/>
    </row>
    <row r="7557" spans="1:1" x14ac:dyDescent="0.2">
      <c r="A7557" s="4"/>
    </row>
    <row r="7558" spans="1:1" x14ac:dyDescent="0.2">
      <c r="A7558" s="4"/>
    </row>
    <row r="7559" spans="1:1" x14ac:dyDescent="0.2">
      <c r="A7559" s="4"/>
    </row>
    <row r="7560" spans="1:1" x14ac:dyDescent="0.2">
      <c r="A7560" s="4"/>
    </row>
    <row r="7561" spans="1:1" x14ac:dyDescent="0.2">
      <c r="A7561" s="4"/>
    </row>
    <row r="7562" spans="1:1" x14ac:dyDescent="0.2">
      <c r="A7562" s="4"/>
    </row>
    <row r="7563" spans="1:1" x14ac:dyDescent="0.2">
      <c r="A7563" s="4"/>
    </row>
    <row r="7564" spans="1:1" x14ac:dyDescent="0.2">
      <c r="A7564" s="4"/>
    </row>
    <row r="7565" spans="1:1" x14ac:dyDescent="0.2">
      <c r="A7565" s="4"/>
    </row>
    <row r="7566" spans="1:1" x14ac:dyDescent="0.2">
      <c r="A7566" s="4"/>
    </row>
    <row r="7567" spans="1:1" x14ac:dyDescent="0.2">
      <c r="A7567" s="4"/>
    </row>
    <row r="7568" spans="1:1" x14ac:dyDescent="0.2">
      <c r="A7568" s="4"/>
    </row>
    <row r="7569" spans="1:1" x14ac:dyDescent="0.2">
      <c r="A7569" s="4"/>
    </row>
    <row r="7570" spans="1:1" x14ac:dyDescent="0.2">
      <c r="A7570" s="4"/>
    </row>
    <row r="7571" spans="1:1" x14ac:dyDescent="0.2">
      <c r="A7571" s="4"/>
    </row>
    <row r="7572" spans="1:1" x14ac:dyDescent="0.2">
      <c r="A7572" s="4"/>
    </row>
    <row r="7573" spans="1:1" x14ac:dyDescent="0.2">
      <c r="A7573" s="4"/>
    </row>
    <row r="7574" spans="1:1" x14ac:dyDescent="0.2">
      <c r="A7574" s="4"/>
    </row>
    <row r="7575" spans="1:1" x14ac:dyDescent="0.2">
      <c r="A7575" s="4"/>
    </row>
    <row r="7576" spans="1:1" x14ac:dyDescent="0.2">
      <c r="A7576" s="4"/>
    </row>
    <row r="7577" spans="1:1" x14ac:dyDescent="0.2">
      <c r="A7577" s="4"/>
    </row>
    <row r="7578" spans="1:1" x14ac:dyDescent="0.2">
      <c r="A7578" s="4"/>
    </row>
    <row r="7579" spans="1:1" x14ac:dyDescent="0.2">
      <c r="A7579" s="4"/>
    </row>
    <row r="7580" spans="1:1" x14ac:dyDescent="0.2">
      <c r="A7580" s="4"/>
    </row>
    <row r="7581" spans="1:1" x14ac:dyDescent="0.2">
      <c r="A7581" s="4"/>
    </row>
    <row r="7582" spans="1:1" x14ac:dyDescent="0.2">
      <c r="A7582" s="4"/>
    </row>
    <row r="7583" spans="1:1" x14ac:dyDescent="0.2">
      <c r="A7583" s="4"/>
    </row>
    <row r="7584" spans="1:1" x14ac:dyDescent="0.2">
      <c r="A7584" s="4"/>
    </row>
    <row r="7585" spans="1:1" x14ac:dyDescent="0.2">
      <c r="A7585" s="4"/>
    </row>
    <row r="7586" spans="1:1" x14ac:dyDescent="0.2">
      <c r="A7586" s="4"/>
    </row>
    <row r="7587" spans="1:1" x14ac:dyDescent="0.2">
      <c r="A7587" s="4"/>
    </row>
    <row r="7588" spans="1:1" x14ac:dyDescent="0.2">
      <c r="A7588" s="4"/>
    </row>
    <row r="7589" spans="1:1" x14ac:dyDescent="0.2">
      <c r="A7589" s="4"/>
    </row>
    <row r="7590" spans="1:1" x14ac:dyDescent="0.2">
      <c r="A7590" s="4"/>
    </row>
    <row r="7591" spans="1:1" x14ac:dyDescent="0.2">
      <c r="A7591" s="4"/>
    </row>
    <row r="7592" spans="1:1" x14ac:dyDescent="0.2">
      <c r="A7592" s="4"/>
    </row>
    <row r="7593" spans="1:1" x14ac:dyDescent="0.2">
      <c r="A7593" s="4"/>
    </row>
    <row r="7594" spans="1:1" x14ac:dyDescent="0.2">
      <c r="A7594" s="4"/>
    </row>
    <row r="7595" spans="1:1" x14ac:dyDescent="0.2">
      <c r="A7595" s="4"/>
    </row>
    <row r="7596" spans="1:1" x14ac:dyDescent="0.2">
      <c r="A7596" s="4"/>
    </row>
    <row r="7597" spans="1:1" x14ac:dyDescent="0.2">
      <c r="A7597" s="4"/>
    </row>
    <row r="7598" spans="1:1" x14ac:dyDescent="0.2">
      <c r="A7598" s="4"/>
    </row>
    <row r="7599" spans="1:1" x14ac:dyDescent="0.2">
      <c r="A7599" s="4"/>
    </row>
    <row r="7600" spans="1:1" x14ac:dyDescent="0.2">
      <c r="A7600" s="4"/>
    </row>
    <row r="7601" spans="1:1" x14ac:dyDescent="0.2">
      <c r="A7601" s="4"/>
    </row>
    <row r="7602" spans="1:1" x14ac:dyDescent="0.2">
      <c r="A7602" s="4"/>
    </row>
    <row r="7603" spans="1:1" x14ac:dyDescent="0.2">
      <c r="A7603" s="4"/>
    </row>
    <row r="7604" spans="1:1" x14ac:dyDescent="0.2">
      <c r="A7604" s="4"/>
    </row>
    <row r="7605" spans="1:1" x14ac:dyDescent="0.2">
      <c r="A7605" s="4"/>
    </row>
    <row r="7606" spans="1:1" x14ac:dyDescent="0.2">
      <c r="A7606" s="4"/>
    </row>
    <row r="7607" spans="1:1" x14ac:dyDescent="0.2">
      <c r="A7607" s="4"/>
    </row>
    <row r="7608" spans="1:1" x14ac:dyDescent="0.2">
      <c r="A7608" s="4"/>
    </row>
    <row r="7609" spans="1:1" x14ac:dyDescent="0.2">
      <c r="A7609" s="4"/>
    </row>
    <row r="7610" spans="1:1" x14ac:dyDescent="0.2">
      <c r="A7610" s="4"/>
    </row>
    <row r="7611" spans="1:1" x14ac:dyDescent="0.2">
      <c r="A7611" s="4"/>
    </row>
    <row r="7612" spans="1:1" x14ac:dyDescent="0.2">
      <c r="A7612" s="4"/>
    </row>
    <row r="7613" spans="1:1" x14ac:dyDescent="0.2">
      <c r="A7613" s="4"/>
    </row>
    <row r="7614" spans="1:1" x14ac:dyDescent="0.2">
      <c r="A7614" s="4"/>
    </row>
    <row r="7615" spans="1:1" x14ac:dyDescent="0.2">
      <c r="A7615" s="4"/>
    </row>
    <row r="7616" spans="1:1" x14ac:dyDescent="0.2">
      <c r="A7616" s="4"/>
    </row>
    <row r="7617" spans="1:1" x14ac:dyDescent="0.2">
      <c r="A7617" s="4"/>
    </row>
    <row r="7618" spans="1:1" x14ac:dyDescent="0.2">
      <c r="A7618" s="4"/>
    </row>
    <row r="7619" spans="1:1" x14ac:dyDescent="0.2">
      <c r="A7619" s="4"/>
    </row>
    <row r="7620" spans="1:1" x14ac:dyDescent="0.2">
      <c r="A7620" s="4"/>
    </row>
    <row r="7621" spans="1:1" x14ac:dyDescent="0.2">
      <c r="A7621" s="4"/>
    </row>
    <row r="7622" spans="1:1" x14ac:dyDescent="0.2">
      <c r="A7622" s="4"/>
    </row>
    <row r="7623" spans="1:1" x14ac:dyDescent="0.2">
      <c r="A7623" s="4"/>
    </row>
    <row r="7624" spans="1:1" x14ac:dyDescent="0.2">
      <c r="A7624" s="4"/>
    </row>
    <row r="7625" spans="1:1" x14ac:dyDescent="0.2">
      <c r="A7625" s="4"/>
    </row>
    <row r="7626" spans="1:1" x14ac:dyDescent="0.2">
      <c r="A7626" s="4"/>
    </row>
    <row r="7627" spans="1:1" x14ac:dyDescent="0.2">
      <c r="A7627" s="4"/>
    </row>
    <row r="7628" spans="1:1" x14ac:dyDescent="0.2">
      <c r="A7628" s="4"/>
    </row>
    <row r="7629" spans="1:1" x14ac:dyDescent="0.2">
      <c r="A7629" s="4"/>
    </row>
    <row r="7630" spans="1:1" x14ac:dyDescent="0.2">
      <c r="A7630" s="4"/>
    </row>
    <row r="7631" spans="1:1" x14ac:dyDescent="0.2">
      <c r="A7631" s="4"/>
    </row>
    <row r="7632" spans="1:1" x14ac:dyDescent="0.2">
      <c r="A7632" s="4"/>
    </row>
    <row r="7633" spans="1:1" x14ac:dyDescent="0.2">
      <c r="A7633" s="4"/>
    </row>
    <row r="7634" spans="1:1" x14ac:dyDescent="0.2">
      <c r="A7634" s="4"/>
    </row>
    <row r="7635" spans="1:1" x14ac:dyDescent="0.2">
      <c r="A7635" s="4"/>
    </row>
    <row r="7636" spans="1:1" x14ac:dyDescent="0.2">
      <c r="A7636" s="4"/>
    </row>
    <row r="7637" spans="1:1" x14ac:dyDescent="0.2">
      <c r="A7637" s="4"/>
    </row>
    <row r="7638" spans="1:1" x14ac:dyDescent="0.2">
      <c r="A7638" s="4"/>
    </row>
    <row r="7639" spans="1:1" x14ac:dyDescent="0.2">
      <c r="A7639" s="4"/>
    </row>
    <row r="7640" spans="1:1" x14ac:dyDescent="0.2">
      <c r="A7640" s="4"/>
    </row>
    <row r="7641" spans="1:1" x14ac:dyDescent="0.2">
      <c r="A7641" s="4"/>
    </row>
    <row r="7642" spans="1:1" x14ac:dyDescent="0.2">
      <c r="A7642" s="4"/>
    </row>
    <row r="7643" spans="1:1" x14ac:dyDescent="0.2">
      <c r="A7643" s="4"/>
    </row>
    <row r="7644" spans="1:1" x14ac:dyDescent="0.2">
      <c r="A7644" s="4"/>
    </row>
    <row r="7645" spans="1:1" x14ac:dyDescent="0.2">
      <c r="A7645" s="4"/>
    </row>
    <row r="7646" spans="1:1" x14ac:dyDescent="0.2">
      <c r="A7646" s="4"/>
    </row>
    <row r="7647" spans="1:1" x14ac:dyDescent="0.2">
      <c r="A7647" s="4"/>
    </row>
    <row r="7648" spans="1:1" x14ac:dyDescent="0.2">
      <c r="A7648" s="4"/>
    </row>
    <row r="7649" spans="1:1" x14ac:dyDescent="0.2">
      <c r="A7649" s="4"/>
    </row>
    <row r="7650" spans="1:1" x14ac:dyDescent="0.2">
      <c r="A7650" s="4"/>
    </row>
    <row r="7651" spans="1:1" x14ac:dyDescent="0.2">
      <c r="A7651" s="4"/>
    </row>
    <row r="7652" spans="1:1" x14ac:dyDescent="0.2">
      <c r="A7652" s="4"/>
    </row>
    <row r="7653" spans="1:1" x14ac:dyDescent="0.2">
      <c r="A7653" s="4"/>
    </row>
    <row r="7654" spans="1:1" x14ac:dyDescent="0.2">
      <c r="A7654" s="4"/>
    </row>
    <row r="7655" spans="1:1" x14ac:dyDescent="0.2">
      <c r="A7655" s="4"/>
    </row>
    <row r="7656" spans="1:1" x14ac:dyDescent="0.2">
      <c r="A7656" s="4"/>
    </row>
    <row r="7657" spans="1:1" x14ac:dyDescent="0.2">
      <c r="A7657" s="4"/>
    </row>
    <row r="7658" spans="1:1" x14ac:dyDescent="0.2">
      <c r="A7658" s="4"/>
    </row>
    <row r="7659" spans="1:1" x14ac:dyDescent="0.2">
      <c r="A7659" s="4"/>
    </row>
    <row r="7660" spans="1:1" x14ac:dyDescent="0.2">
      <c r="A7660" s="4"/>
    </row>
    <row r="7661" spans="1:1" x14ac:dyDescent="0.2">
      <c r="A7661" s="4"/>
    </row>
    <row r="7662" spans="1:1" x14ac:dyDescent="0.2">
      <c r="A7662" s="4"/>
    </row>
    <row r="7663" spans="1:1" x14ac:dyDescent="0.2">
      <c r="A7663" s="4"/>
    </row>
    <row r="7664" spans="1:1" x14ac:dyDescent="0.2">
      <c r="A7664" s="4"/>
    </row>
    <row r="7665" spans="1:1" x14ac:dyDescent="0.2">
      <c r="A7665" s="4"/>
    </row>
    <row r="7666" spans="1:1" x14ac:dyDescent="0.2">
      <c r="A7666" s="4"/>
    </row>
    <row r="7667" spans="1:1" x14ac:dyDescent="0.2">
      <c r="A7667" s="4"/>
    </row>
    <row r="7668" spans="1:1" x14ac:dyDescent="0.2">
      <c r="A7668" s="4"/>
    </row>
    <row r="7669" spans="1:1" x14ac:dyDescent="0.2">
      <c r="A7669" s="4"/>
    </row>
    <row r="7670" spans="1:1" x14ac:dyDescent="0.2">
      <c r="A7670" s="4"/>
    </row>
    <row r="7671" spans="1:1" x14ac:dyDescent="0.2">
      <c r="A7671" s="4"/>
    </row>
    <row r="7672" spans="1:1" x14ac:dyDescent="0.2">
      <c r="A7672" s="4"/>
    </row>
    <row r="7673" spans="1:1" x14ac:dyDescent="0.2">
      <c r="A7673" s="4"/>
    </row>
    <row r="7674" spans="1:1" x14ac:dyDescent="0.2">
      <c r="A7674" s="4"/>
    </row>
    <row r="7675" spans="1:1" x14ac:dyDescent="0.2">
      <c r="A7675" s="4"/>
    </row>
    <row r="7676" spans="1:1" x14ac:dyDescent="0.2">
      <c r="A7676" s="4"/>
    </row>
    <row r="7677" spans="1:1" x14ac:dyDescent="0.2">
      <c r="A7677" s="4"/>
    </row>
    <row r="7678" spans="1:1" x14ac:dyDescent="0.2">
      <c r="A7678" s="4"/>
    </row>
    <row r="7679" spans="1:1" x14ac:dyDescent="0.2">
      <c r="A7679" s="4"/>
    </row>
    <row r="7680" spans="1:1" x14ac:dyDescent="0.2">
      <c r="A7680" s="4"/>
    </row>
    <row r="7681" spans="1:1" x14ac:dyDescent="0.2">
      <c r="A7681" s="4"/>
    </row>
    <row r="7682" spans="1:1" x14ac:dyDescent="0.2">
      <c r="A7682" s="4"/>
    </row>
    <row r="7683" spans="1:1" x14ac:dyDescent="0.2">
      <c r="A7683" s="4"/>
    </row>
    <row r="7684" spans="1:1" x14ac:dyDescent="0.2">
      <c r="A7684" s="4"/>
    </row>
    <row r="7685" spans="1:1" x14ac:dyDescent="0.2">
      <c r="A7685" s="4"/>
    </row>
    <row r="7686" spans="1:1" x14ac:dyDescent="0.2">
      <c r="A7686" s="4"/>
    </row>
    <row r="7687" spans="1:1" x14ac:dyDescent="0.2">
      <c r="A7687" s="4"/>
    </row>
    <row r="7688" spans="1:1" x14ac:dyDescent="0.2">
      <c r="A7688" s="4"/>
    </row>
    <row r="7689" spans="1:1" x14ac:dyDescent="0.2">
      <c r="A7689" s="4"/>
    </row>
    <row r="7690" spans="1:1" x14ac:dyDescent="0.2">
      <c r="A7690" s="4"/>
    </row>
    <row r="7691" spans="1:1" x14ac:dyDescent="0.2">
      <c r="A7691" s="4"/>
    </row>
    <row r="7692" spans="1:1" x14ac:dyDescent="0.2">
      <c r="A7692" s="4"/>
    </row>
    <row r="7693" spans="1:1" x14ac:dyDescent="0.2">
      <c r="A7693" s="4"/>
    </row>
    <row r="7694" spans="1:1" x14ac:dyDescent="0.2">
      <c r="A7694" s="4"/>
    </row>
    <row r="7695" spans="1:1" x14ac:dyDescent="0.2">
      <c r="A7695" s="4"/>
    </row>
    <row r="7696" spans="1:1" x14ac:dyDescent="0.2">
      <c r="A7696" s="4"/>
    </row>
    <row r="7697" spans="1:1" x14ac:dyDescent="0.2">
      <c r="A7697" s="4"/>
    </row>
    <row r="7698" spans="1:1" x14ac:dyDescent="0.2">
      <c r="A7698" s="4"/>
    </row>
    <row r="7699" spans="1:1" x14ac:dyDescent="0.2">
      <c r="A7699" s="4"/>
    </row>
    <row r="7700" spans="1:1" x14ac:dyDescent="0.2">
      <c r="A7700" s="4"/>
    </row>
    <row r="7701" spans="1:1" x14ac:dyDescent="0.2">
      <c r="A7701" s="4"/>
    </row>
    <row r="7702" spans="1:1" x14ac:dyDescent="0.2">
      <c r="A7702" s="4"/>
    </row>
    <row r="7703" spans="1:1" x14ac:dyDescent="0.2">
      <c r="A7703" s="4"/>
    </row>
    <row r="7704" spans="1:1" x14ac:dyDescent="0.2">
      <c r="A7704" s="4"/>
    </row>
    <row r="7705" spans="1:1" x14ac:dyDescent="0.2">
      <c r="A7705" s="4"/>
    </row>
    <row r="7706" spans="1:1" x14ac:dyDescent="0.2">
      <c r="A7706" s="4"/>
    </row>
    <row r="7707" spans="1:1" x14ac:dyDescent="0.2">
      <c r="A7707" s="4"/>
    </row>
    <row r="7708" spans="1:1" x14ac:dyDescent="0.2">
      <c r="A7708" s="4"/>
    </row>
    <row r="7709" spans="1:1" x14ac:dyDescent="0.2">
      <c r="A7709" s="4"/>
    </row>
    <row r="7710" spans="1:1" x14ac:dyDescent="0.2">
      <c r="A7710" s="4"/>
    </row>
    <row r="7711" spans="1:1" x14ac:dyDescent="0.2">
      <c r="A7711" s="4"/>
    </row>
    <row r="7712" spans="1:1" x14ac:dyDescent="0.2">
      <c r="A7712" s="4"/>
    </row>
    <row r="7713" spans="1:1" x14ac:dyDescent="0.2">
      <c r="A7713" s="4"/>
    </row>
    <row r="7714" spans="1:1" x14ac:dyDescent="0.2">
      <c r="A7714" s="4"/>
    </row>
    <row r="7715" spans="1:1" x14ac:dyDescent="0.2">
      <c r="A7715" s="4"/>
    </row>
    <row r="7716" spans="1:1" x14ac:dyDescent="0.2">
      <c r="A7716" s="4"/>
    </row>
    <row r="7717" spans="1:1" x14ac:dyDescent="0.2">
      <c r="A7717" s="4"/>
    </row>
    <row r="7718" spans="1:1" x14ac:dyDescent="0.2">
      <c r="A7718" s="4"/>
    </row>
    <row r="7719" spans="1:1" x14ac:dyDescent="0.2">
      <c r="A7719" s="4"/>
    </row>
    <row r="7720" spans="1:1" x14ac:dyDescent="0.2">
      <c r="A7720" s="4"/>
    </row>
    <row r="7721" spans="1:1" x14ac:dyDescent="0.2">
      <c r="A7721" s="4"/>
    </row>
    <row r="7722" spans="1:1" x14ac:dyDescent="0.2">
      <c r="A7722" s="4"/>
    </row>
    <row r="7723" spans="1:1" x14ac:dyDescent="0.2">
      <c r="A7723" s="4"/>
    </row>
    <row r="7724" spans="1:1" x14ac:dyDescent="0.2">
      <c r="A7724" s="4"/>
    </row>
    <row r="7725" spans="1:1" x14ac:dyDescent="0.2">
      <c r="A7725" s="4"/>
    </row>
    <row r="7726" spans="1:1" x14ac:dyDescent="0.2">
      <c r="A7726" s="4"/>
    </row>
    <row r="7727" spans="1:1" x14ac:dyDescent="0.2">
      <c r="A7727" s="4"/>
    </row>
    <row r="7728" spans="1:1" x14ac:dyDescent="0.2">
      <c r="A7728" s="4"/>
    </row>
    <row r="7729" spans="1:1" x14ac:dyDescent="0.2">
      <c r="A7729" s="4"/>
    </row>
    <row r="7730" spans="1:1" x14ac:dyDescent="0.2">
      <c r="A7730" s="4"/>
    </row>
    <row r="7731" spans="1:1" x14ac:dyDescent="0.2">
      <c r="A7731" s="4"/>
    </row>
    <row r="7732" spans="1:1" x14ac:dyDescent="0.2">
      <c r="A7732" s="4"/>
    </row>
    <row r="7733" spans="1:1" x14ac:dyDescent="0.2">
      <c r="A7733" s="4"/>
    </row>
    <row r="7734" spans="1:1" x14ac:dyDescent="0.2">
      <c r="A7734" s="4"/>
    </row>
    <row r="7735" spans="1:1" x14ac:dyDescent="0.2">
      <c r="A7735" s="4"/>
    </row>
    <row r="7736" spans="1:1" x14ac:dyDescent="0.2">
      <c r="A7736" s="4"/>
    </row>
    <row r="7737" spans="1:1" x14ac:dyDescent="0.2">
      <c r="A7737" s="4"/>
    </row>
    <row r="7738" spans="1:1" x14ac:dyDescent="0.2">
      <c r="A7738" s="4"/>
    </row>
    <row r="7739" spans="1:1" x14ac:dyDescent="0.2">
      <c r="A7739" s="4"/>
    </row>
    <row r="7740" spans="1:1" x14ac:dyDescent="0.2">
      <c r="A7740" s="4"/>
    </row>
    <row r="7741" spans="1:1" x14ac:dyDescent="0.2">
      <c r="A7741" s="4"/>
    </row>
    <row r="7742" spans="1:1" x14ac:dyDescent="0.2">
      <c r="A7742" s="4"/>
    </row>
    <row r="7743" spans="1:1" x14ac:dyDescent="0.2">
      <c r="A7743" s="4"/>
    </row>
    <row r="7744" spans="1:1" x14ac:dyDescent="0.2">
      <c r="A7744" s="4"/>
    </row>
    <row r="7745" spans="1:1" x14ac:dyDescent="0.2">
      <c r="A7745" s="4"/>
    </row>
    <row r="7746" spans="1:1" x14ac:dyDescent="0.2">
      <c r="A7746" s="4"/>
    </row>
    <row r="7747" spans="1:1" x14ac:dyDescent="0.2">
      <c r="A7747" s="4"/>
    </row>
    <row r="7748" spans="1:1" x14ac:dyDescent="0.2">
      <c r="A7748" s="4"/>
    </row>
    <row r="7749" spans="1:1" x14ac:dyDescent="0.2">
      <c r="A7749" s="4"/>
    </row>
    <row r="7750" spans="1:1" x14ac:dyDescent="0.2">
      <c r="A7750" s="4"/>
    </row>
    <row r="7751" spans="1:1" x14ac:dyDescent="0.2">
      <c r="A7751" s="4"/>
    </row>
    <row r="7752" spans="1:1" x14ac:dyDescent="0.2">
      <c r="A7752" s="4"/>
    </row>
    <row r="7753" spans="1:1" x14ac:dyDescent="0.2">
      <c r="A7753" s="4"/>
    </row>
    <row r="7754" spans="1:1" x14ac:dyDescent="0.2">
      <c r="A7754" s="4"/>
    </row>
    <row r="7755" spans="1:1" x14ac:dyDescent="0.2">
      <c r="A7755" s="4"/>
    </row>
    <row r="7756" spans="1:1" x14ac:dyDescent="0.2">
      <c r="A7756" s="4"/>
    </row>
    <row r="7757" spans="1:1" x14ac:dyDescent="0.2">
      <c r="A7757" s="4"/>
    </row>
    <row r="7758" spans="1:1" x14ac:dyDescent="0.2">
      <c r="A7758" s="4"/>
    </row>
    <row r="7759" spans="1:1" x14ac:dyDescent="0.2">
      <c r="A7759" s="4"/>
    </row>
    <row r="7760" spans="1:1" x14ac:dyDescent="0.2">
      <c r="A7760" s="4"/>
    </row>
    <row r="7761" spans="1:1" x14ac:dyDescent="0.2">
      <c r="A7761" s="4"/>
    </row>
    <row r="7762" spans="1:1" x14ac:dyDescent="0.2">
      <c r="A7762" s="4"/>
    </row>
    <row r="7763" spans="1:1" x14ac:dyDescent="0.2">
      <c r="A7763" s="4"/>
    </row>
    <row r="7764" spans="1:1" x14ac:dyDescent="0.2">
      <c r="A7764" s="4"/>
    </row>
    <row r="7765" spans="1:1" x14ac:dyDescent="0.2">
      <c r="A7765" s="4"/>
    </row>
    <row r="7766" spans="1:1" x14ac:dyDescent="0.2">
      <c r="A7766" s="4"/>
    </row>
    <row r="7767" spans="1:1" x14ac:dyDescent="0.2">
      <c r="A7767" s="4"/>
    </row>
    <row r="7768" spans="1:1" x14ac:dyDescent="0.2">
      <c r="A7768" s="4"/>
    </row>
    <row r="7769" spans="1:1" x14ac:dyDescent="0.2">
      <c r="A7769" s="4"/>
    </row>
    <row r="7770" spans="1:1" x14ac:dyDescent="0.2">
      <c r="A7770" s="4"/>
    </row>
    <row r="7771" spans="1:1" x14ac:dyDescent="0.2">
      <c r="A7771" s="4"/>
    </row>
    <row r="7772" spans="1:1" x14ac:dyDescent="0.2">
      <c r="A7772" s="4"/>
    </row>
    <row r="7773" spans="1:1" x14ac:dyDescent="0.2">
      <c r="A7773" s="4"/>
    </row>
    <row r="7774" spans="1:1" x14ac:dyDescent="0.2">
      <c r="A7774" s="4"/>
    </row>
    <row r="7775" spans="1:1" x14ac:dyDescent="0.2">
      <c r="A7775" s="4"/>
    </row>
    <row r="7776" spans="1:1" x14ac:dyDescent="0.2">
      <c r="A7776" s="4"/>
    </row>
    <row r="7777" spans="1:1" x14ac:dyDescent="0.2">
      <c r="A7777" s="4"/>
    </row>
    <row r="7778" spans="1:1" x14ac:dyDescent="0.2">
      <c r="A7778" s="4"/>
    </row>
    <row r="7779" spans="1:1" x14ac:dyDescent="0.2">
      <c r="A7779" s="4"/>
    </row>
    <row r="7780" spans="1:1" x14ac:dyDescent="0.2">
      <c r="A7780" s="4"/>
    </row>
    <row r="7781" spans="1:1" x14ac:dyDescent="0.2">
      <c r="A7781" s="4"/>
    </row>
    <row r="7782" spans="1:1" x14ac:dyDescent="0.2">
      <c r="A7782" s="4"/>
    </row>
    <row r="7783" spans="1:1" x14ac:dyDescent="0.2">
      <c r="A7783" s="4"/>
    </row>
    <row r="7784" spans="1:1" x14ac:dyDescent="0.2">
      <c r="A7784" s="4"/>
    </row>
    <row r="7785" spans="1:1" x14ac:dyDescent="0.2">
      <c r="A7785" s="4"/>
    </row>
    <row r="7786" spans="1:1" x14ac:dyDescent="0.2">
      <c r="A7786" s="4"/>
    </row>
    <row r="7787" spans="1:1" x14ac:dyDescent="0.2">
      <c r="A7787" s="4"/>
    </row>
    <row r="7788" spans="1:1" x14ac:dyDescent="0.2">
      <c r="A7788" s="4"/>
    </row>
    <row r="7789" spans="1:1" x14ac:dyDescent="0.2">
      <c r="A7789" s="4"/>
    </row>
    <row r="7790" spans="1:1" x14ac:dyDescent="0.2">
      <c r="A7790" s="4"/>
    </row>
    <row r="7791" spans="1:1" x14ac:dyDescent="0.2">
      <c r="A7791" s="4"/>
    </row>
    <row r="7792" spans="1:1" x14ac:dyDescent="0.2">
      <c r="A7792" s="4"/>
    </row>
    <row r="7793" spans="1:1" x14ac:dyDescent="0.2">
      <c r="A7793" s="4"/>
    </row>
    <row r="7794" spans="1:1" x14ac:dyDescent="0.2">
      <c r="A7794" s="4"/>
    </row>
    <row r="7795" spans="1:1" x14ac:dyDescent="0.2">
      <c r="A7795" s="4"/>
    </row>
    <row r="7796" spans="1:1" x14ac:dyDescent="0.2">
      <c r="A7796" s="4"/>
    </row>
    <row r="7797" spans="1:1" x14ac:dyDescent="0.2">
      <c r="A7797" s="4"/>
    </row>
    <row r="7798" spans="1:1" x14ac:dyDescent="0.2">
      <c r="A7798" s="4"/>
    </row>
    <row r="7799" spans="1:1" x14ac:dyDescent="0.2">
      <c r="A7799" s="4"/>
    </row>
    <row r="7800" spans="1:1" x14ac:dyDescent="0.2">
      <c r="A7800" s="4"/>
    </row>
    <row r="7801" spans="1:1" x14ac:dyDescent="0.2">
      <c r="A7801" s="4"/>
    </row>
    <row r="7802" spans="1:1" x14ac:dyDescent="0.2">
      <c r="A7802" s="4"/>
    </row>
    <row r="7803" spans="1:1" x14ac:dyDescent="0.2">
      <c r="A7803" s="4"/>
    </row>
    <row r="7804" spans="1:1" x14ac:dyDescent="0.2">
      <c r="A7804" s="4"/>
    </row>
    <row r="7805" spans="1:1" x14ac:dyDescent="0.2">
      <c r="A7805" s="4"/>
    </row>
    <row r="7806" spans="1:1" x14ac:dyDescent="0.2">
      <c r="A7806" s="4"/>
    </row>
    <row r="7807" spans="1:1" x14ac:dyDescent="0.2">
      <c r="A7807" s="4"/>
    </row>
    <row r="7808" spans="1:1" x14ac:dyDescent="0.2">
      <c r="A7808" s="4"/>
    </row>
    <row r="7809" spans="1:1" x14ac:dyDescent="0.2">
      <c r="A7809" s="4"/>
    </row>
    <row r="7810" spans="1:1" x14ac:dyDescent="0.2">
      <c r="A7810" s="4"/>
    </row>
    <row r="7811" spans="1:1" x14ac:dyDescent="0.2">
      <c r="A7811" s="4"/>
    </row>
    <row r="7812" spans="1:1" x14ac:dyDescent="0.2">
      <c r="A7812" s="4"/>
    </row>
    <row r="7813" spans="1:1" x14ac:dyDescent="0.2">
      <c r="A7813" s="4"/>
    </row>
    <row r="7814" spans="1:1" x14ac:dyDescent="0.2">
      <c r="A7814" s="4"/>
    </row>
    <row r="7815" spans="1:1" x14ac:dyDescent="0.2">
      <c r="A7815" s="4"/>
    </row>
    <row r="7816" spans="1:1" x14ac:dyDescent="0.2">
      <c r="A7816" s="4"/>
    </row>
    <row r="7817" spans="1:1" x14ac:dyDescent="0.2">
      <c r="A7817" s="4"/>
    </row>
    <row r="7818" spans="1:1" x14ac:dyDescent="0.2">
      <c r="A7818" s="4"/>
    </row>
    <row r="7819" spans="1:1" x14ac:dyDescent="0.2">
      <c r="A7819" s="4"/>
    </row>
    <row r="7820" spans="1:1" x14ac:dyDescent="0.2">
      <c r="A7820" s="4"/>
    </row>
    <row r="7821" spans="1:1" x14ac:dyDescent="0.2">
      <c r="A7821" s="4"/>
    </row>
    <row r="7822" spans="1:1" x14ac:dyDescent="0.2">
      <c r="A7822" s="4"/>
    </row>
    <row r="7823" spans="1:1" x14ac:dyDescent="0.2">
      <c r="A7823" s="4"/>
    </row>
    <row r="7824" spans="1:1" x14ac:dyDescent="0.2">
      <c r="A7824" s="4"/>
    </row>
    <row r="7825" spans="1:1" x14ac:dyDescent="0.2">
      <c r="A7825" s="4"/>
    </row>
    <row r="7826" spans="1:1" x14ac:dyDescent="0.2">
      <c r="A7826" s="4"/>
    </row>
    <row r="7827" spans="1:1" x14ac:dyDescent="0.2">
      <c r="A7827" s="4"/>
    </row>
    <row r="7828" spans="1:1" x14ac:dyDescent="0.2">
      <c r="A7828" s="4"/>
    </row>
    <row r="7829" spans="1:1" x14ac:dyDescent="0.2">
      <c r="A7829" s="4"/>
    </row>
    <row r="7830" spans="1:1" x14ac:dyDescent="0.2">
      <c r="A7830" s="4"/>
    </row>
    <row r="7831" spans="1:1" x14ac:dyDescent="0.2">
      <c r="A7831" s="4"/>
    </row>
    <row r="7832" spans="1:1" x14ac:dyDescent="0.2">
      <c r="A7832" s="4"/>
    </row>
    <row r="7833" spans="1:1" x14ac:dyDescent="0.2">
      <c r="A7833" s="4"/>
    </row>
    <row r="7834" spans="1:1" x14ac:dyDescent="0.2">
      <c r="A7834" s="4"/>
    </row>
    <row r="7835" spans="1:1" x14ac:dyDescent="0.2">
      <c r="A7835" s="4"/>
    </row>
    <row r="7836" spans="1:1" x14ac:dyDescent="0.2">
      <c r="A7836" s="4"/>
    </row>
    <row r="7837" spans="1:1" x14ac:dyDescent="0.2">
      <c r="A7837" s="4"/>
    </row>
    <row r="7838" spans="1:1" x14ac:dyDescent="0.2">
      <c r="A7838" s="4"/>
    </row>
    <row r="7839" spans="1:1" x14ac:dyDescent="0.2">
      <c r="A7839" s="4"/>
    </row>
    <row r="7840" spans="1:1" x14ac:dyDescent="0.2">
      <c r="A7840" s="4"/>
    </row>
    <row r="7841" spans="1:1" x14ac:dyDescent="0.2">
      <c r="A7841" s="4"/>
    </row>
    <row r="7842" spans="1:1" x14ac:dyDescent="0.2">
      <c r="A7842" s="4"/>
    </row>
    <row r="7843" spans="1:1" x14ac:dyDescent="0.2">
      <c r="A7843" s="4"/>
    </row>
    <row r="7844" spans="1:1" x14ac:dyDescent="0.2">
      <c r="A7844" s="4"/>
    </row>
    <row r="7845" spans="1:1" x14ac:dyDescent="0.2">
      <c r="A7845" s="4"/>
    </row>
    <row r="7846" spans="1:1" x14ac:dyDescent="0.2">
      <c r="A7846" s="4"/>
    </row>
    <row r="7847" spans="1:1" x14ac:dyDescent="0.2">
      <c r="A7847" s="4"/>
    </row>
    <row r="7848" spans="1:1" x14ac:dyDescent="0.2">
      <c r="A7848" s="4"/>
    </row>
    <row r="7849" spans="1:1" x14ac:dyDescent="0.2">
      <c r="A7849" s="4"/>
    </row>
    <row r="7850" spans="1:1" x14ac:dyDescent="0.2">
      <c r="A7850" s="4"/>
    </row>
    <row r="7851" spans="1:1" x14ac:dyDescent="0.2">
      <c r="A7851" s="4"/>
    </row>
    <row r="7852" spans="1:1" x14ac:dyDescent="0.2">
      <c r="A7852" s="4"/>
    </row>
    <row r="7853" spans="1:1" x14ac:dyDescent="0.2">
      <c r="A7853" s="4"/>
    </row>
    <row r="7854" spans="1:1" x14ac:dyDescent="0.2">
      <c r="A7854" s="4"/>
    </row>
    <row r="7855" spans="1:1" x14ac:dyDescent="0.2">
      <c r="A7855" s="4"/>
    </row>
    <row r="7856" spans="1:1" x14ac:dyDescent="0.2">
      <c r="A7856" s="4"/>
    </row>
    <row r="7857" spans="1:1" x14ac:dyDescent="0.2">
      <c r="A7857" s="4"/>
    </row>
    <row r="7858" spans="1:1" x14ac:dyDescent="0.2">
      <c r="A7858" s="4"/>
    </row>
    <row r="7859" spans="1:1" x14ac:dyDescent="0.2">
      <c r="A7859" s="4"/>
    </row>
    <row r="7860" spans="1:1" x14ac:dyDescent="0.2">
      <c r="A7860" s="4"/>
    </row>
    <row r="7861" spans="1:1" x14ac:dyDescent="0.2">
      <c r="A7861" s="4"/>
    </row>
    <row r="7862" spans="1:1" x14ac:dyDescent="0.2">
      <c r="A7862" s="4"/>
    </row>
    <row r="7863" spans="1:1" x14ac:dyDescent="0.2">
      <c r="A7863" s="4"/>
    </row>
    <row r="7864" spans="1:1" x14ac:dyDescent="0.2">
      <c r="A7864" s="4"/>
    </row>
    <row r="7865" spans="1:1" x14ac:dyDescent="0.2">
      <c r="A7865" s="4"/>
    </row>
    <row r="7866" spans="1:1" x14ac:dyDescent="0.2">
      <c r="A7866" s="4"/>
    </row>
    <row r="7867" spans="1:1" x14ac:dyDescent="0.2">
      <c r="A7867" s="4"/>
    </row>
    <row r="7868" spans="1:1" x14ac:dyDescent="0.2">
      <c r="A7868" s="4"/>
    </row>
    <row r="7869" spans="1:1" x14ac:dyDescent="0.2">
      <c r="A7869" s="4"/>
    </row>
    <row r="7870" spans="1:1" x14ac:dyDescent="0.2">
      <c r="A7870" s="4"/>
    </row>
    <row r="7871" spans="1:1" x14ac:dyDescent="0.2">
      <c r="A7871" s="4"/>
    </row>
    <row r="7872" spans="1:1" x14ac:dyDescent="0.2">
      <c r="A7872" s="4"/>
    </row>
    <row r="7873" spans="1:1" x14ac:dyDescent="0.2">
      <c r="A7873" s="4"/>
    </row>
    <row r="7874" spans="1:1" x14ac:dyDescent="0.2">
      <c r="A7874" s="4"/>
    </row>
    <row r="7875" spans="1:1" x14ac:dyDescent="0.2">
      <c r="A7875" s="4"/>
    </row>
    <row r="7876" spans="1:1" x14ac:dyDescent="0.2">
      <c r="A7876" s="4"/>
    </row>
    <row r="7877" spans="1:1" x14ac:dyDescent="0.2">
      <c r="A7877" s="4"/>
    </row>
    <row r="7878" spans="1:1" x14ac:dyDescent="0.2">
      <c r="A7878" s="4"/>
    </row>
    <row r="7879" spans="1:1" x14ac:dyDescent="0.2">
      <c r="A7879" s="4"/>
    </row>
    <row r="7880" spans="1:1" x14ac:dyDescent="0.2">
      <c r="A7880" s="4"/>
    </row>
    <row r="7881" spans="1:1" x14ac:dyDescent="0.2">
      <c r="A7881" s="4"/>
    </row>
    <row r="7882" spans="1:1" x14ac:dyDescent="0.2">
      <c r="A7882" s="4"/>
    </row>
    <row r="7883" spans="1:1" x14ac:dyDescent="0.2">
      <c r="A7883" s="4"/>
    </row>
    <row r="7884" spans="1:1" x14ac:dyDescent="0.2">
      <c r="A7884" s="4"/>
    </row>
    <row r="7885" spans="1:1" x14ac:dyDescent="0.2">
      <c r="A7885" s="4"/>
    </row>
    <row r="7886" spans="1:1" x14ac:dyDescent="0.2">
      <c r="A7886" s="4"/>
    </row>
    <row r="7887" spans="1:1" x14ac:dyDescent="0.2">
      <c r="A7887" s="4"/>
    </row>
    <row r="7888" spans="1:1" x14ac:dyDescent="0.2">
      <c r="A7888" s="4"/>
    </row>
    <row r="7889" spans="1:1" x14ac:dyDescent="0.2">
      <c r="A7889" s="4"/>
    </row>
    <row r="7890" spans="1:1" x14ac:dyDescent="0.2">
      <c r="A7890" s="4"/>
    </row>
    <row r="7891" spans="1:1" x14ac:dyDescent="0.2">
      <c r="A7891" s="4"/>
    </row>
    <row r="7892" spans="1:1" x14ac:dyDescent="0.2">
      <c r="A7892" s="4"/>
    </row>
    <row r="7893" spans="1:1" x14ac:dyDescent="0.2">
      <c r="A7893" s="4"/>
    </row>
    <row r="7894" spans="1:1" x14ac:dyDescent="0.2">
      <c r="A7894" s="4"/>
    </row>
    <row r="7895" spans="1:1" x14ac:dyDescent="0.2">
      <c r="A7895" s="4"/>
    </row>
    <row r="7896" spans="1:1" x14ac:dyDescent="0.2">
      <c r="A7896" s="4"/>
    </row>
    <row r="7897" spans="1:1" x14ac:dyDescent="0.2">
      <c r="A7897" s="4"/>
    </row>
    <row r="7898" spans="1:1" x14ac:dyDescent="0.2">
      <c r="A7898" s="4"/>
    </row>
    <row r="7899" spans="1:1" x14ac:dyDescent="0.2">
      <c r="A7899" s="4"/>
    </row>
    <row r="7900" spans="1:1" x14ac:dyDescent="0.2">
      <c r="A7900" s="4"/>
    </row>
    <row r="7901" spans="1:1" x14ac:dyDescent="0.2">
      <c r="A7901" s="4"/>
    </row>
    <row r="7902" spans="1:1" x14ac:dyDescent="0.2">
      <c r="A7902" s="4"/>
    </row>
    <row r="7903" spans="1:1" x14ac:dyDescent="0.2">
      <c r="A7903" s="4"/>
    </row>
    <row r="7904" spans="1:1" x14ac:dyDescent="0.2">
      <c r="A7904" s="4"/>
    </row>
    <row r="7905" spans="1:1" x14ac:dyDescent="0.2">
      <c r="A7905" s="4"/>
    </row>
    <row r="7906" spans="1:1" x14ac:dyDescent="0.2">
      <c r="A7906" s="4"/>
    </row>
    <row r="7907" spans="1:1" x14ac:dyDescent="0.2">
      <c r="A7907" s="4"/>
    </row>
    <row r="7908" spans="1:1" x14ac:dyDescent="0.2">
      <c r="A7908" s="4"/>
    </row>
    <row r="7909" spans="1:1" x14ac:dyDescent="0.2">
      <c r="A7909" s="4"/>
    </row>
    <row r="7910" spans="1:1" x14ac:dyDescent="0.2">
      <c r="A7910" s="4"/>
    </row>
    <row r="7911" spans="1:1" x14ac:dyDescent="0.2">
      <c r="A7911" s="4"/>
    </row>
    <row r="7912" spans="1:1" x14ac:dyDescent="0.2">
      <c r="A7912" s="4"/>
    </row>
    <row r="7913" spans="1:1" x14ac:dyDescent="0.2">
      <c r="A7913" s="4"/>
    </row>
    <row r="7914" spans="1:1" x14ac:dyDescent="0.2">
      <c r="A7914" s="4"/>
    </row>
    <row r="7915" spans="1:1" x14ac:dyDescent="0.2">
      <c r="A7915" s="4"/>
    </row>
    <row r="7916" spans="1:1" x14ac:dyDescent="0.2">
      <c r="A7916" s="4"/>
    </row>
    <row r="7917" spans="1:1" x14ac:dyDescent="0.2">
      <c r="A7917" s="4"/>
    </row>
    <row r="7918" spans="1:1" x14ac:dyDescent="0.2">
      <c r="A7918" s="4"/>
    </row>
    <row r="7919" spans="1:1" x14ac:dyDescent="0.2">
      <c r="A7919" s="4"/>
    </row>
    <row r="7920" spans="1:1" x14ac:dyDescent="0.2">
      <c r="A7920" s="4"/>
    </row>
    <row r="7921" spans="1:1" x14ac:dyDescent="0.2">
      <c r="A7921" s="4"/>
    </row>
    <row r="7922" spans="1:1" x14ac:dyDescent="0.2">
      <c r="A7922" s="4"/>
    </row>
    <row r="7923" spans="1:1" x14ac:dyDescent="0.2">
      <c r="A7923" s="4"/>
    </row>
    <row r="7924" spans="1:1" x14ac:dyDescent="0.2">
      <c r="A7924" s="4"/>
    </row>
    <row r="7925" spans="1:1" x14ac:dyDescent="0.2">
      <c r="A7925" s="4"/>
    </row>
    <row r="7926" spans="1:1" x14ac:dyDescent="0.2">
      <c r="A7926" s="4"/>
    </row>
    <row r="7927" spans="1:1" x14ac:dyDescent="0.2">
      <c r="A7927" s="4"/>
    </row>
    <row r="7928" spans="1:1" x14ac:dyDescent="0.2">
      <c r="A7928" s="4"/>
    </row>
    <row r="7929" spans="1:1" x14ac:dyDescent="0.2">
      <c r="A7929" s="4"/>
    </row>
    <row r="7930" spans="1:1" x14ac:dyDescent="0.2">
      <c r="A7930" s="4"/>
    </row>
    <row r="7931" spans="1:1" x14ac:dyDescent="0.2">
      <c r="A7931" s="4"/>
    </row>
    <row r="7932" spans="1:1" x14ac:dyDescent="0.2">
      <c r="A7932" s="4"/>
    </row>
    <row r="7933" spans="1:1" x14ac:dyDescent="0.2">
      <c r="A7933" s="4"/>
    </row>
    <row r="7934" spans="1:1" x14ac:dyDescent="0.2">
      <c r="A7934" s="4"/>
    </row>
    <row r="7935" spans="1:1" x14ac:dyDescent="0.2">
      <c r="A7935" s="4"/>
    </row>
    <row r="7936" spans="1:1" x14ac:dyDescent="0.2">
      <c r="A7936" s="4"/>
    </row>
    <row r="7937" spans="1:1" x14ac:dyDescent="0.2">
      <c r="A7937" s="4"/>
    </row>
    <row r="7938" spans="1:1" x14ac:dyDescent="0.2">
      <c r="A7938" s="4"/>
    </row>
    <row r="7939" spans="1:1" x14ac:dyDescent="0.2">
      <c r="A7939" s="4"/>
    </row>
    <row r="7940" spans="1:1" x14ac:dyDescent="0.2">
      <c r="A7940" s="4"/>
    </row>
    <row r="7941" spans="1:1" x14ac:dyDescent="0.2">
      <c r="A7941" s="4"/>
    </row>
    <row r="7942" spans="1:1" x14ac:dyDescent="0.2">
      <c r="A7942" s="4"/>
    </row>
    <row r="7943" spans="1:1" x14ac:dyDescent="0.2">
      <c r="A7943" s="4"/>
    </row>
    <row r="7944" spans="1:1" x14ac:dyDescent="0.2">
      <c r="A7944" s="4"/>
    </row>
    <row r="7945" spans="1:1" x14ac:dyDescent="0.2">
      <c r="A7945" s="4"/>
    </row>
    <row r="7946" spans="1:1" x14ac:dyDescent="0.2">
      <c r="A7946" s="4"/>
    </row>
    <row r="7947" spans="1:1" x14ac:dyDescent="0.2">
      <c r="A7947" s="4"/>
    </row>
    <row r="7948" spans="1:1" x14ac:dyDescent="0.2">
      <c r="A7948" s="4"/>
    </row>
    <row r="7949" spans="1:1" x14ac:dyDescent="0.2">
      <c r="A7949" s="4"/>
    </row>
    <row r="7950" spans="1:1" x14ac:dyDescent="0.2">
      <c r="A7950" s="4"/>
    </row>
    <row r="7951" spans="1:1" x14ac:dyDescent="0.2">
      <c r="A7951" s="4"/>
    </row>
    <row r="7952" spans="1:1" x14ac:dyDescent="0.2">
      <c r="A7952" s="4"/>
    </row>
    <row r="7953" spans="1:1" x14ac:dyDescent="0.2">
      <c r="A7953" s="4"/>
    </row>
    <row r="7954" spans="1:1" x14ac:dyDescent="0.2">
      <c r="A7954" s="4"/>
    </row>
    <row r="7955" spans="1:1" x14ac:dyDescent="0.2">
      <c r="A7955" s="4"/>
    </row>
    <row r="7956" spans="1:1" x14ac:dyDescent="0.2">
      <c r="A7956" s="4"/>
    </row>
    <row r="7957" spans="1:1" x14ac:dyDescent="0.2">
      <c r="A7957" s="4"/>
    </row>
    <row r="7958" spans="1:1" x14ac:dyDescent="0.2">
      <c r="A7958" s="4"/>
    </row>
    <row r="7959" spans="1:1" x14ac:dyDescent="0.2">
      <c r="A7959" s="4"/>
    </row>
    <row r="7960" spans="1:1" x14ac:dyDescent="0.2">
      <c r="A7960" s="4"/>
    </row>
    <row r="7961" spans="1:1" x14ac:dyDescent="0.2">
      <c r="A7961" s="4"/>
    </row>
    <row r="7962" spans="1:1" x14ac:dyDescent="0.2">
      <c r="A7962" s="4"/>
    </row>
    <row r="7963" spans="1:1" x14ac:dyDescent="0.2">
      <c r="A7963" s="4"/>
    </row>
    <row r="7964" spans="1:1" x14ac:dyDescent="0.2">
      <c r="A7964" s="4"/>
    </row>
    <row r="7965" spans="1:1" x14ac:dyDescent="0.2">
      <c r="A7965" s="4"/>
    </row>
    <row r="7966" spans="1:1" x14ac:dyDescent="0.2">
      <c r="A7966" s="4"/>
    </row>
    <row r="7967" spans="1:1" x14ac:dyDescent="0.2">
      <c r="A7967" s="4"/>
    </row>
    <row r="7968" spans="1:1" x14ac:dyDescent="0.2">
      <c r="A7968" s="4"/>
    </row>
    <row r="7969" spans="1:1" x14ac:dyDescent="0.2">
      <c r="A7969" s="4"/>
    </row>
    <row r="7970" spans="1:1" x14ac:dyDescent="0.2">
      <c r="A7970" s="4"/>
    </row>
    <row r="7971" spans="1:1" x14ac:dyDescent="0.2">
      <c r="A7971" s="4"/>
    </row>
    <row r="7972" spans="1:1" x14ac:dyDescent="0.2">
      <c r="A7972" s="4"/>
    </row>
    <row r="7973" spans="1:1" x14ac:dyDescent="0.2">
      <c r="A7973" s="4"/>
    </row>
    <row r="7974" spans="1:1" x14ac:dyDescent="0.2">
      <c r="A7974" s="4"/>
    </row>
    <row r="7975" spans="1:1" x14ac:dyDescent="0.2">
      <c r="A7975" s="4"/>
    </row>
    <row r="7976" spans="1:1" x14ac:dyDescent="0.2">
      <c r="A7976" s="4"/>
    </row>
    <row r="7977" spans="1:1" x14ac:dyDescent="0.2">
      <c r="A7977" s="4"/>
    </row>
    <row r="7978" spans="1:1" x14ac:dyDescent="0.2">
      <c r="A7978" s="4"/>
    </row>
    <row r="7979" spans="1:1" x14ac:dyDescent="0.2">
      <c r="A7979" s="4"/>
    </row>
    <row r="7980" spans="1:1" x14ac:dyDescent="0.2">
      <c r="A7980" s="4"/>
    </row>
    <row r="7981" spans="1:1" x14ac:dyDescent="0.2">
      <c r="A7981" s="4"/>
    </row>
    <row r="7982" spans="1:1" x14ac:dyDescent="0.2">
      <c r="A7982" s="4"/>
    </row>
    <row r="7983" spans="1:1" x14ac:dyDescent="0.2">
      <c r="A7983" s="4"/>
    </row>
    <row r="7984" spans="1:1" x14ac:dyDescent="0.2">
      <c r="A7984" s="4"/>
    </row>
    <row r="7985" spans="1:1" x14ac:dyDescent="0.2">
      <c r="A7985" s="4"/>
    </row>
    <row r="7986" spans="1:1" x14ac:dyDescent="0.2">
      <c r="A7986" s="4"/>
    </row>
    <row r="7987" spans="1:1" x14ac:dyDescent="0.2">
      <c r="A7987" s="4"/>
    </row>
    <row r="7988" spans="1:1" x14ac:dyDescent="0.2">
      <c r="A7988" s="4"/>
    </row>
    <row r="7989" spans="1:1" x14ac:dyDescent="0.2">
      <c r="A7989" s="4"/>
    </row>
    <row r="7990" spans="1:1" x14ac:dyDescent="0.2">
      <c r="A7990" s="4"/>
    </row>
    <row r="7991" spans="1:1" x14ac:dyDescent="0.2">
      <c r="A7991" s="4"/>
    </row>
    <row r="7992" spans="1:1" x14ac:dyDescent="0.2">
      <c r="A7992" s="4"/>
    </row>
    <row r="7993" spans="1:1" x14ac:dyDescent="0.2">
      <c r="A7993" s="4"/>
    </row>
    <row r="7994" spans="1:1" x14ac:dyDescent="0.2">
      <c r="A7994" s="4"/>
    </row>
    <row r="7995" spans="1:1" x14ac:dyDescent="0.2">
      <c r="A7995" s="4"/>
    </row>
    <row r="7996" spans="1:1" x14ac:dyDescent="0.2">
      <c r="A7996" s="4"/>
    </row>
    <row r="7997" spans="1:1" x14ac:dyDescent="0.2">
      <c r="A7997" s="4"/>
    </row>
    <row r="7998" spans="1:1" x14ac:dyDescent="0.2">
      <c r="A7998" s="4"/>
    </row>
    <row r="7999" spans="1:1" x14ac:dyDescent="0.2">
      <c r="A7999" s="4"/>
    </row>
    <row r="8000" spans="1:1" x14ac:dyDescent="0.2">
      <c r="A8000" s="4"/>
    </row>
    <row r="8001" spans="1:1" x14ac:dyDescent="0.2">
      <c r="A8001" s="4"/>
    </row>
    <row r="8002" spans="1:1" x14ac:dyDescent="0.2">
      <c r="A8002" s="4"/>
    </row>
    <row r="8003" spans="1:1" x14ac:dyDescent="0.2">
      <c r="A8003" s="4"/>
    </row>
    <row r="8004" spans="1:1" x14ac:dyDescent="0.2">
      <c r="A8004" s="4"/>
    </row>
    <row r="8005" spans="1:1" x14ac:dyDescent="0.2">
      <c r="A8005" s="4"/>
    </row>
    <row r="8006" spans="1:1" x14ac:dyDescent="0.2">
      <c r="A8006" s="4"/>
    </row>
    <row r="8007" spans="1:1" x14ac:dyDescent="0.2">
      <c r="A8007" s="4"/>
    </row>
    <row r="8008" spans="1:1" x14ac:dyDescent="0.2">
      <c r="A8008" s="4"/>
    </row>
    <row r="8009" spans="1:1" x14ac:dyDescent="0.2">
      <c r="A8009" s="4"/>
    </row>
    <row r="8010" spans="1:1" x14ac:dyDescent="0.2">
      <c r="A8010" s="4"/>
    </row>
    <row r="8011" spans="1:1" x14ac:dyDescent="0.2">
      <c r="A8011" s="4"/>
    </row>
    <row r="8012" spans="1:1" x14ac:dyDescent="0.2">
      <c r="A8012" s="4"/>
    </row>
    <row r="8013" spans="1:1" x14ac:dyDescent="0.2">
      <c r="A8013" s="4"/>
    </row>
    <row r="8014" spans="1:1" x14ac:dyDescent="0.2">
      <c r="A8014" s="4"/>
    </row>
    <row r="8015" spans="1:1" x14ac:dyDescent="0.2">
      <c r="A8015" s="4"/>
    </row>
    <row r="8016" spans="1:1" x14ac:dyDescent="0.2">
      <c r="A8016" s="4"/>
    </row>
    <row r="8017" spans="1:1" x14ac:dyDescent="0.2">
      <c r="A8017" s="4"/>
    </row>
    <row r="8018" spans="1:1" x14ac:dyDescent="0.2">
      <c r="A8018" s="4"/>
    </row>
    <row r="8019" spans="1:1" x14ac:dyDescent="0.2">
      <c r="A8019" s="4"/>
    </row>
    <row r="8020" spans="1:1" x14ac:dyDescent="0.2">
      <c r="A8020" s="4"/>
    </row>
    <row r="8021" spans="1:1" x14ac:dyDescent="0.2">
      <c r="A8021" s="4"/>
    </row>
    <row r="8022" spans="1:1" x14ac:dyDescent="0.2">
      <c r="A8022" s="4"/>
    </row>
    <row r="8023" spans="1:1" x14ac:dyDescent="0.2">
      <c r="A8023" s="4"/>
    </row>
    <row r="8024" spans="1:1" x14ac:dyDescent="0.2">
      <c r="A8024" s="4"/>
    </row>
    <row r="8025" spans="1:1" x14ac:dyDescent="0.2">
      <c r="A8025" s="4"/>
    </row>
    <row r="8026" spans="1:1" x14ac:dyDescent="0.2">
      <c r="A8026" s="4"/>
    </row>
    <row r="8027" spans="1:1" x14ac:dyDescent="0.2">
      <c r="A8027" s="4"/>
    </row>
    <row r="8028" spans="1:1" x14ac:dyDescent="0.2">
      <c r="A8028" s="4"/>
    </row>
    <row r="8029" spans="1:1" x14ac:dyDescent="0.2">
      <c r="A8029" s="4"/>
    </row>
    <row r="8030" spans="1:1" x14ac:dyDescent="0.2">
      <c r="A8030" s="4"/>
    </row>
    <row r="8031" spans="1:1" x14ac:dyDescent="0.2">
      <c r="A8031" s="4"/>
    </row>
    <row r="8032" spans="1:1" x14ac:dyDescent="0.2">
      <c r="A8032" s="4"/>
    </row>
    <row r="8033" spans="1:1" x14ac:dyDescent="0.2">
      <c r="A8033" s="4"/>
    </row>
    <row r="8034" spans="1:1" x14ac:dyDescent="0.2">
      <c r="A8034" s="4"/>
    </row>
    <row r="8035" spans="1:1" x14ac:dyDescent="0.2">
      <c r="A8035" s="4"/>
    </row>
    <row r="8036" spans="1:1" x14ac:dyDescent="0.2">
      <c r="A8036" s="4"/>
    </row>
    <row r="8037" spans="1:1" x14ac:dyDescent="0.2">
      <c r="A8037" s="4"/>
    </row>
    <row r="8038" spans="1:1" x14ac:dyDescent="0.2">
      <c r="A8038" s="4"/>
    </row>
    <row r="8039" spans="1:1" x14ac:dyDescent="0.2">
      <c r="A8039" s="4"/>
    </row>
    <row r="8040" spans="1:1" x14ac:dyDescent="0.2">
      <c r="A8040" s="4"/>
    </row>
    <row r="8041" spans="1:1" x14ac:dyDescent="0.2">
      <c r="A8041" s="4"/>
    </row>
    <row r="8042" spans="1:1" x14ac:dyDescent="0.2">
      <c r="A8042" s="4"/>
    </row>
    <row r="8043" spans="1:1" x14ac:dyDescent="0.2">
      <c r="A8043" s="4"/>
    </row>
    <row r="8044" spans="1:1" x14ac:dyDescent="0.2">
      <c r="A8044" s="4"/>
    </row>
    <row r="8045" spans="1:1" x14ac:dyDescent="0.2">
      <c r="A8045" s="4"/>
    </row>
    <row r="8046" spans="1:1" x14ac:dyDescent="0.2">
      <c r="A8046" s="4"/>
    </row>
    <row r="8047" spans="1:1" x14ac:dyDescent="0.2">
      <c r="A8047" s="4"/>
    </row>
    <row r="8048" spans="1:1" x14ac:dyDescent="0.2">
      <c r="A8048" s="4"/>
    </row>
    <row r="8049" spans="1:1" x14ac:dyDescent="0.2">
      <c r="A8049" s="4"/>
    </row>
    <row r="8050" spans="1:1" x14ac:dyDescent="0.2">
      <c r="A8050" s="4"/>
    </row>
    <row r="8051" spans="1:1" x14ac:dyDescent="0.2">
      <c r="A8051" s="4"/>
    </row>
    <row r="8052" spans="1:1" x14ac:dyDescent="0.2">
      <c r="A8052" s="4"/>
    </row>
    <row r="8053" spans="1:1" x14ac:dyDescent="0.2">
      <c r="A8053" s="4"/>
    </row>
    <row r="8054" spans="1:1" x14ac:dyDescent="0.2">
      <c r="A8054" s="4"/>
    </row>
    <row r="8055" spans="1:1" x14ac:dyDescent="0.2">
      <c r="A8055" s="4"/>
    </row>
    <row r="8056" spans="1:1" x14ac:dyDescent="0.2">
      <c r="A8056" s="4"/>
    </row>
    <row r="8057" spans="1:1" x14ac:dyDescent="0.2">
      <c r="A8057" s="4"/>
    </row>
    <row r="8058" spans="1:1" x14ac:dyDescent="0.2">
      <c r="A8058" s="4"/>
    </row>
    <row r="8059" spans="1:1" x14ac:dyDescent="0.2">
      <c r="A8059" s="4"/>
    </row>
    <row r="8060" spans="1:1" x14ac:dyDescent="0.2">
      <c r="A8060" s="4"/>
    </row>
    <row r="8061" spans="1:1" x14ac:dyDescent="0.2">
      <c r="A8061" s="4"/>
    </row>
    <row r="8062" spans="1:1" x14ac:dyDescent="0.2">
      <c r="A8062" s="4"/>
    </row>
    <row r="8063" spans="1:1" x14ac:dyDescent="0.2">
      <c r="A8063" s="4"/>
    </row>
    <row r="8064" spans="1:1" x14ac:dyDescent="0.2">
      <c r="A8064" s="4"/>
    </row>
    <row r="8065" spans="1:1" x14ac:dyDescent="0.2">
      <c r="A8065" s="4"/>
    </row>
    <row r="8066" spans="1:1" x14ac:dyDescent="0.2">
      <c r="A8066" s="4"/>
    </row>
    <row r="8067" spans="1:1" x14ac:dyDescent="0.2">
      <c r="A8067" s="4"/>
    </row>
    <row r="8068" spans="1:1" x14ac:dyDescent="0.2">
      <c r="A8068" s="4"/>
    </row>
    <row r="8069" spans="1:1" x14ac:dyDescent="0.2">
      <c r="A8069" s="4"/>
    </row>
    <row r="8070" spans="1:1" x14ac:dyDescent="0.2">
      <c r="A8070" s="4"/>
    </row>
    <row r="8071" spans="1:1" x14ac:dyDescent="0.2">
      <c r="A8071" s="4"/>
    </row>
    <row r="8072" spans="1:1" x14ac:dyDescent="0.2">
      <c r="A8072" s="4"/>
    </row>
    <row r="8073" spans="1:1" x14ac:dyDescent="0.2">
      <c r="A8073" s="4"/>
    </row>
    <row r="8074" spans="1:1" x14ac:dyDescent="0.2">
      <c r="A8074" s="4"/>
    </row>
    <row r="8075" spans="1:1" x14ac:dyDescent="0.2">
      <c r="A8075" s="4"/>
    </row>
    <row r="8076" spans="1:1" x14ac:dyDescent="0.2">
      <c r="A8076" s="4"/>
    </row>
    <row r="8077" spans="1:1" x14ac:dyDescent="0.2">
      <c r="A8077" s="4"/>
    </row>
    <row r="8078" spans="1:1" x14ac:dyDescent="0.2">
      <c r="A8078" s="4"/>
    </row>
    <row r="8079" spans="1:1" x14ac:dyDescent="0.2">
      <c r="A8079" s="4"/>
    </row>
    <row r="8080" spans="1:1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E78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x14ac:dyDescent="0.2">
      <c r="A1" s="5" t="s">
        <v>35</v>
      </c>
      <c r="B1" s="5" t="s">
        <v>24</v>
      </c>
      <c r="C1" t="s">
        <v>25</v>
      </c>
    </row>
    <row r="2" spans="1:3" x14ac:dyDescent="0.2">
      <c r="A2" s="9">
        <v>44958</v>
      </c>
      <c r="B2">
        <v>12</v>
      </c>
    </row>
    <row r="3" spans="1:3" x14ac:dyDescent="0.2">
      <c r="A3" s="9">
        <v>44958.041666666664</v>
      </c>
      <c r="B3">
        <v>13</v>
      </c>
    </row>
    <row r="4" spans="1:3" x14ac:dyDescent="0.2">
      <c r="A4" s="9">
        <f>+A3*2-A2</f>
        <v>44958.083333333328</v>
      </c>
      <c r="B4">
        <v>11</v>
      </c>
    </row>
    <row r="5" spans="1:3" x14ac:dyDescent="0.2">
      <c r="A5" s="9">
        <f t="shared" ref="A5:A68" si="0">+A4*2-A3</f>
        <v>44958.124999999993</v>
      </c>
      <c r="B5">
        <v>14</v>
      </c>
    </row>
    <row r="6" spans="1:3" x14ac:dyDescent="0.2">
      <c r="A6" s="9">
        <f t="shared" si="0"/>
        <v>44958.166666666657</v>
      </c>
      <c r="B6">
        <v>10</v>
      </c>
    </row>
    <row r="7" spans="1:3" x14ac:dyDescent="0.2">
      <c r="A7" s="9">
        <f t="shared" si="0"/>
        <v>44958.208333333321</v>
      </c>
      <c r="B7">
        <v>9</v>
      </c>
    </row>
    <row r="8" spans="1:3" x14ac:dyDescent="0.2">
      <c r="A8" s="9">
        <f t="shared" si="0"/>
        <v>44958.249999999985</v>
      </c>
      <c r="B8">
        <v>12</v>
      </c>
    </row>
    <row r="9" spans="1:3" x14ac:dyDescent="0.2">
      <c r="A9" s="9">
        <f t="shared" si="0"/>
        <v>44958.29166666665</v>
      </c>
      <c r="B9">
        <v>17</v>
      </c>
    </row>
    <row r="10" spans="1:3" x14ac:dyDescent="0.2">
      <c r="A10" s="9">
        <f t="shared" si="0"/>
        <v>44958.333333333314</v>
      </c>
      <c r="B10">
        <v>19</v>
      </c>
    </row>
    <row r="11" spans="1:3" x14ac:dyDescent="0.2">
      <c r="A11" s="9">
        <f t="shared" si="0"/>
        <v>44958.374999999978</v>
      </c>
      <c r="B11">
        <v>12</v>
      </c>
    </row>
    <row r="12" spans="1:3" x14ac:dyDescent="0.2">
      <c r="A12" s="9">
        <f t="shared" si="0"/>
        <v>44958.416666666642</v>
      </c>
      <c r="B12">
        <v>10</v>
      </c>
    </row>
    <row r="13" spans="1:3" x14ac:dyDescent="0.2">
      <c r="A13" s="9">
        <f t="shared" si="0"/>
        <v>44958.458333333307</v>
      </c>
      <c r="B13">
        <v>11</v>
      </c>
    </row>
    <row r="14" spans="1:3" x14ac:dyDescent="0.2">
      <c r="A14" s="9">
        <f t="shared" si="0"/>
        <v>44958.499999999971</v>
      </c>
      <c r="B14">
        <v>13</v>
      </c>
    </row>
    <row r="15" spans="1:3" x14ac:dyDescent="0.2">
      <c r="A15" s="9">
        <f t="shared" si="0"/>
        <v>44958.541666666635</v>
      </c>
      <c r="B15">
        <v>12</v>
      </c>
    </row>
    <row r="16" spans="1:3" x14ac:dyDescent="0.2">
      <c r="A16" s="9">
        <f t="shared" si="0"/>
        <v>44958.583333333299</v>
      </c>
      <c r="B16">
        <v>19</v>
      </c>
    </row>
    <row r="17" spans="1:2" x14ac:dyDescent="0.2">
      <c r="A17" s="9">
        <f t="shared" si="0"/>
        <v>44958.624999999964</v>
      </c>
      <c r="B17">
        <v>16</v>
      </c>
    </row>
    <row r="18" spans="1:2" x14ac:dyDescent="0.2">
      <c r="A18" s="9">
        <f t="shared" si="0"/>
        <v>44958.666666666628</v>
      </c>
      <c r="B18">
        <v>17</v>
      </c>
    </row>
    <row r="19" spans="1:2" x14ac:dyDescent="0.2">
      <c r="A19" s="9">
        <f t="shared" si="0"/>
        <v>44958.708333333292</v>
      </c>
      <c r="B19">
        <v>16</v>
      </c>
    </row>
    <row r="20" spans="1:2" x14ac:dyDescent="0.2">
      <c r="A20" s="9">
        <f t="shared" si="0"/>
        <v>44958.749999999956</v>
      </c>
      <c r="B20">
        <v>12</v>
      </c>
    </row>
    <row r="21" spans="1:2" x14ac:dyDescent="0.2">
      <c r="A21" s="9">
        <f t="shared" si="0"/>
        <v>44958.791666666621</v>
      </c>
      <c r="B21">
        <v>14</v>
      </c>
    </row>
    <row r="22" spans="1:2" x14ac:dyDescent="0.2">
      <c r="A22" s="9">
        <f t="shared" si="0"/>
        <v>44958.833333333285</v>
      </c>
      <c r="B22">
        <v>19</v>
      </c>
    </row>
    <row r="23" spans="1:2" x14ac:dyDescent="0.2">
      <c r="A23" s="9">
        <f t="shared" si="0"/>
        <v>44958.874999999949</v>
      </c>
      <c r="B23">
        <v>24</v>
      </c>
    </row>
    <row r="24" spans="1:2" x14ac:dyDescent="0.2">
      <c r="A24" s="9">
        <f t="shared" si="0"/>
        <v>44958.916666666613</v>
      </c>
      <c r="B24">
        <v>28</v>
      </c>
    </row>
    <row r="25" spans="1:2" x14ac:dyDescent="0.2">
      <c r="A25" s="9">
        <f t="shared" si="0"/>
        <v>44958.958333333278</v>
      </c>
      <c r="B25">
        <v>25</v>
      </c>
    </row>
    <row r="26" spans="1:2" x14ac:dyDescent="0.2">
      <c r="A26" s="9">
        <f t="shared" si="0"/>
        <v>44958.999999999942</v>
      </c>
      <c r="B26">
        <v>23</v>
      </c>
    </row>
    <row r="27" spans="1:2" x14ac:dyDescent="0.2">
      <c r="A27" s="9">
        <f t="shared" si="0"/>
        <v>44959.041666666606</v>
      </c>
      <c r="B27">
        <v>21</v>
      </c>
    </row>
    <row r="28" spans="1:2" x14ac:dyDescent="0.2">
      <c r="A28" s="9">
        <f t="shared" si="0"/>
        <v>44959.08333333327</v>
      </c>
      <c r="B28">
        <v>20</v>
      </c>
    </row>
    <row r="29" spans="1:2" x14ac:dyDescent="0.2">
      <c r="A29" s="9">
        <f t="shared" si="0"/>
        <v>44959.124999999935</v>
      </c>
      <c r="B29">
        <v>18</v>
      </c>
    </row>
    <row r="30" spans="1:2" x14ac:dyDescent="0.2">
      <c r="A30" s="9">
        <f t="shared" si="0"/>
        <v>44959.166666666599</v>
      </c>
      <c r="B30">
        <v>42</v>
      </c>
    </row>
    <row r="31" spans="1:2" x14ac:dyDescent="0.2">
      <c r="A31" s="9">
        <f t="shared" si="0"/>
        <v>44959.208333333263</v>
      </c>
      <c r="B31">
        <v>42</v>
      </c>
    </row>
    <row r="32" spans="1:2" x14ac:dyDescent="0.2">
      <c r="A32" s="9">
        <f t="shared" si="0"/>
        <v>44959.249999999927</v>
      </c>
      <c r="B32">
        <v>22</v>
      </c>
    </row>
    <row r="33" spans="1:2" x14ac:dyDescent="0.2">
      <c r="A33" s="9">
        <f t="shared" si="0"/>
        <v>44959.291666666591</v>
      </c>
      <c r="B33">
        <v>16</v>
      </c>
    </row>
    <row r="34" spans="1:2" x14ac:dyDescent="0.2">
      <c r="A34" s="9">
        <f t="shared" si="0"/>
        <v>44959.333333333256</v>
      </c>
      <c r="B34">
        <v>32</v>
      </c>
    </row>
    <row r="35" spans="1:2" x14ac:dyDescent="0.2">
      <c r="A35" s="9">
        <f t="shared" si="0"/>
        <v>44959.37499999992</v>
      </c>
      <c r="B35">
        <v>45</v>
      </c>
    </row>
    <row r="36" spans="1:2" x14ac:dyDescent="0.2">
      <c r="A36" s="9">
        <f t="shared" si="0"/>
        <v>44959.416666666584</v>
      </c>
      <c r="B36">
        <v>76</v>
      </c>
    </row>
    <row r="37" spans="1:2" x14ac:dyDescent="0.2">
      <c r="A37" s="9">
        <f t="shared" si="0"/>
        <v>44959.458333333248</v>
      </c>
      <c r="B37">
        <v>28</v>
      </c>
    </row>
    <row r="38" spans="1:2" x14ac:dyDescent="0.2">
      <c r="A38" s="9">
        <f t="shared" si="0"/>
        <v>44959.499999999913</v>
      </c>
      <c r="B38">
        <v>25</v>
      </c>
    </row>
    <row r="39" spans="1:2" x14ac:dyDescent="0.2">
      <c r="A39" s="9">
        <f t="shared" si="0"/>
        <v>44959.541666666577</v>
      </c>
      <c r="B39">
        <v>33</v>
      </c>
    </row>
    <row r="40" spans="1:2" x14ac:dyDescent="0.2">
      <c r="A40" s="9">
        <f t="shared" si="0"/>
        <v>44959.583333333241</v>
      </c>
      <c r="B40">
        <v>29</v>
      </c>
    </row>
    <row r="41" spans="1:2" x14ac:dyDescent="0.2">
      <c r="A41" s="9">
        <f t="shared" si="0"/>
        <v>44959.624999999905</v>
      </c>
      <c r="B41">
        <v>33</v>
      </c>
    </row>
    <row r="42" spans="1:2" x14ac:dyDescent="0.2">
      <c r="A42" s="9">
        <f t="shared" si="0"/>
        <v>44959.66666666657</v>
      </c>
      <c r="B42">
        <v>22</v>
      </c>
    </row>
    <row r="43" spans="1:2" x14ac:dyDescent="0.2">
      <c r="A43" s="9">
        <f t="shared" si="0"/>
        <v>44959.708333333234</v>
      </c>
      <c r="B43">
        <v>20</v>
      </c>
    </row>
    <row r="44" spans="1:2" x14ac:dyDescent="0.2">
      <c r="A44" s="9">
        <f t="shared" si="0"/>
        <v>44959.749999999898</v>
      </c>
      <c r="B44">
        <v>18</v>
      </c>
    </row>
    <row r="45" spans="1:2" x14ac:dyDescent="0.2">
      <c r="A45" s="9">
        <f t="shared" si="0"/>
        <v>44959.791666666562</v>
      </c>
      <c r="B45">
        <v>16</v>
      </c>
    </row>
    <row r="46" spans="1:2" x14ac:dyDescent="0.2">
      <c r="A46" s="9">
        <f t="shared" si="0"/>
        <v>44959.833333333227</v>
      </c>
      <c r="B46">
        <v>16</v>
      </c>
    </row>
    <row r="47" spans="1:2" x14ac:dyDescent="0.2">
      <c r="A47" s="9">
        <f t="shared" si="0"/>
        <v>44959.874999999891</v>
      </c>
      <c r="B47">
        <v>21</v>
      </c>
    </row>
    <row r="48" spans="1:2" x14ac:dyDescent="0.2">
      <c r="A48" s="9">
        <f t="shared" si="0"/>
        <v>44959.916666666555</v>
      </c>
      <c r="B48">
        <v>26</v>
      </c>
    </row>
    <row r="49" spans="1:2" x14ac:dyDescent="0.2">
      <c r="A49" s="9">
        <f t="shared" si="0"/>
        <v>44959.958333333219</v>
      </c>
      <c r="B49">
        <v>25</v>
      </c>
    </row>
    <row r="50" spans="1:2" x14ac:dyDescent="0.2">
      <c r="A50" s="9">
        <f t="shared" si="0"/>
        <v>44959.999999999884</v>
      </c>
      <c r="B50">
        <v>25</v>
      </c>
    </row>
    <row r="51" spans="1:2" x14ac:dyDescent="0.2">
      <c r="A51" s="9">
        <f t="shared" si="0"/>
        <v>44960.041666666548</v>
      </c>
      <c r="B51">
        <v>26</v>
      </c>
    </row>
    <row r="52" spans="1:2" x14ac:dyDescent="0.2">
      <c r="A52" s="9">
        <f t="shared" si="0"/>
        <v>44960.083333333212</v>
      </c>
      <c r="B52">
        <v>26</v>
      </c>
    </row>
    <row r="53" spans="1:2" x14ac:dyDescent="0.2">
      <c r="A53" s="9">
        <f t="shared" si="0"/>
        <v>44960.124999999876</v>
      </c>
      <c r="B53">
        <v>25</v>
      </c>
    </row>
    <row r="54" spans="1:2" x14ac:dyDescent="0.2">
      <c r="A54" s="9">
        <f t="shared" si="0"/>
        <v>44960.166666666541</v>
      </c>
      <c r="B54">
        <v>24</v>
      </c>
    </row>
    <row r="55" spans="1:2" x14ac:dyDescent="0.2">
      <c r="A55" s="9">
        <f t="shared" si="0"/>
        <v>44960.208333333205</v>
      </c>
      <c r="B55">
        <v>26</v>
      </c>
    </row>
    <row r="56" spans="1:2" x14ac:dyDescent="0.2">
      <c r="A56" s="9">
        <f t="shared" si="0"/>
        <v>44960.249999999869</v>
      </c>
      <c r="B56">
        <v>30</v>
      </c>
    </row>
    <row r="57" spans="1:2" x14ac:dyDescent="0.2">
      <c r="A57" s="9">
        <f t="shared" si="0"/>
        <v>44960.291666666533</v>
      </c>
      <c r="B57">
        <v>31</v>
      </c>
    </row>
    <row r="58" spans="1:2" x14ac:dyDescent="0.2">
      <c r="A58" s="9">
        <f t="shared" si="0"/>
        <v>44960.333333333198</v>
      </c>
      <c r="B58">
        <v>31</v>
      </c>
    </row>
    <row r="59" spans="1:2" x14ac:dyDescent="0.2">
      <c r="A59" s="9">
        <f t="shared" si="0"/>
        <v>44960.374999999862</v>
      </c>
      <c r="B59">
        <v>24</v>
      </c>
    </row>
    <row r="60" spans="1:2" x14ac:dyDescent="0.2">
      <c r="A60" s="9">
        <f t="shared" si="0"/>
        <v>44960.416666666526</v>
      </c>
      <c r="B60">
        <v>24</v>
      </c>
    </row>
    <row r="61" spans="1:2" x14ac:dyDescent="0.2">
      <c r="A61" s="9">
        <f t="shared" si="0"/>
        <v>44960.45833333319</v>
      </c>
      <c r="B61">
        <v>26</v>
      </c>
    </row>
    <row r="62" spans="1:2" x14ac:dyDescent="0.2">
      <c r="A62" s="9">
        <f t="shared" si="0"/>
        <v>44960.499999999854</v>
      </c>
      <c r="B62">
        <v>19</v>
      </c>
    </row>
    <row r="63" spans="1:2" x14ac:dyDescent="0.2">
      <c r="A63" s="9">
        <f t="shared" si="0"/>
        <v>44960.541666666519</v>
      </c>
      <c r="B63">
        <v>17</v>
      </c>
    </row>
    <row r="64" spans="1:2" x14ac:dyDescent="0.2">
      <c r="A64" s="9">
        <f t="shared" si="0"/>
        <v>44960.583333333183</v>
      </c>
      <c r="B64">
        <v>18</v>
      </c>
    </row>
    <row r="65" spans="1:2" x14ac:dyDescent="0.2">
      <c r="A65" s="9">
        <f t="shared" si="0"/>
        <v>44960.624999999847</v>
      </c>
      <c r="B65">
        <v>15</v>
      </c>
    </row>
    <row r="66" spans="1:2" x14ac:dyDescent="0.2">
      <c r="A66" s="9">
        <f t="shared" si="0"/>
        <v>44960.666666666511</v>
      </c>
      <c r="B66">
        <v>13</v>
      </c>
    </row>
    <row r="67" spans="1:2" x14ac:dyDescent="0.2">
      <c r="A67" s="9">
        <f t="shared" si="0"/>
        <v>44960.708333333176</v>
      </c>
      <c r="B67">
        <v>12</v>
      </c>
    </row>
    <row r="68" spans="1:2" x14ac:dyDescent="0.2">
      <c r="A68" s="9">
        <f t="shared" si="0"/>
        <v>44960.74999999984</v>
      </c>
      <c r="B68">
        <v>11</v>
      </c>
    </row>
    <row r="69" spans="1:2" x14ac:dyDescent="0.2">
      <c r="A69" s="9">
        <f t="shared" ref="A69:A132" si="1">+A68*2-A67</f>
        <v>44960.791666666504</v>
      </c>
      <c r="B69">
        <v>12</v>
      </c>
    </row>
    <row r="70" spans="1:2" x14ac:dyDescent="0.2">
      <c r="A70" s="9">
        <f t="shared" si="1"/>
        <v>44960.833333333168</v>
      </c>
      <c r="B70">
        <v>11</v>
      </c>
    </row>
    <row r="71" spans="1:2" x14ac:dyDescent="0.2">
      <c r="A71" s="9">
        <f t="shared" si="1"/>
        <v>44960.874999999833</v>
      </c>
      <c r="B71">
        <v>12</v>
      </c>
    </row>
    <row r="72" spans="1:2" x14ac:dyDescent="0.2">
      <c r="A72" s="9">
        <f t="shared" si="1"/>
        <v>44960.916666666497</v>
      </c>
      <c r="B72">
        <v>12</v>
      </c>
    </row>
    <row r="73" spans="1:2" x14ac:dyDescent="0.2">
      <c r="A73" s="9">
        <f t="shared" si="1"/>
        <v>44960.958333333161</v>
      </c>
      <c r="B73">
        <v>13</v>
      </c>
    </row>
    <row r="74" spans="1:2" x14ac:dyDescent="0.2">
      <c r="A74" s="9">
        <f t="shared" si="1"/>
        <v>44960.999999999825</v>
      </c>
      <c r="B74">
        <v>14</v>
      </c>
    </row>
    <row r="75" spans="1:2" x14ac:dyDescent="0.2">
      <c r="A75" s="9">
        <f t="shared" si="1"/>
        <v>44961.04166666649</v>
      </c>
      <c r="B75">
        <v>25</v>
      </c>
    </row>
    <row r="76" spans="1:2" x14ac:dyDescent="0.2">
      <c r="A76" s="9">
        <f t="shared" si="1"/>
        <v>44961.083333333154</v>
      </c>
      <c r="B76">
        <v>16</v>
      </c>
    </row>
    <row r="77" spans="1:2" x14ac:dyDescent="0.2">
      <c r="A77" s="9">
        <f t="shared" si="1"/>
        <v>44961.124999999818</v>
      </c>
      <c r="B77">
        <v>19</v>
      </c>
    </row>
    <row r="78" spans="1:2" x14ac:dyDescent="0.2">
      <c r="A78" s="9">
        <f t="shared" si="1"/>
        <v>44961.166666666482</v>
      </c>
      <c r="B78">
        <v>22</v>
      </c>
    </row>
    <row r="79" spans="1:2" x14ac:dyDescent="0.2">
      <c r="A79" s="9">
        <f t="shared" si="1"/>
        <v>44961.208333333147</v>
      </c>
      <c r="B79">
        <v>22</v>
      </c>
    </row>
    <row r="80" spans="1:2" x14ac:dyDescent="0.2">
      <c r="A80" s="9">
        <f t="shared" si="1"/>
        <v>44961.249999999811</v>
      </c>
      <c r="B80">
        <v>23</v>
      </c>
    </row>
    <row r="81" spans="1:2" x14ac:dyDescent="0.2">
      <c r="A81" s="9">
        <f t="shared" si="1"/>
        <v>44961.291666666475</v>
      </c>
      <c r="B81">
        <v>25</v>
      </c>
    </row>
    <row r="82" spans="1:2" x14ac:dyDescent="0.2">
      <c r="A82" s="9">
        <f t="shared" si="1"/>
        <v>44961.333333333139</v>
      </c>
      <c r="B82">
        <v>19</v>
      </c>
    </row>
    <row r="83" spans="1:2" x14ac:dyDescent="0.2">
      <c r="A83" s="9">
        <f t="shared" si="1"/>
        <v>44961.374999999804</v>
      </c>
      <c r="B83">
        <v>17</v>
      </c>
    </row>
    <row r="84" spans="1:2" x14ac:dyDescent="0.2">
      <c r="A84" s="9">
        <f t="shared" si="1"/>
        <v>44961.416666666468</v>
      </c>
      <c r="B84">
        <v>15</v>
      </c>
    </row>
    <row r="85" spans="1:2" x14ac:dyDescent="0.2">
      <c r="A85" s="9">
        <f t="shared" si="1"/>
        <v>44961.458333333132</v>
      </c>
      <c r="B85">
        <v>12</v>
      </c>
    </row>
    <row r="86" spans="1:2" x14ac:dyDescent="0.2">
      <c r="A86" s="9">
        <f t="shared" si="1"/>
        <v>44961.499999999796</v>
      </c>
      <c r="B86">
        <v>27</v>
      </c>
    </row>
    <row r="87" spans="1:2" x14ac:dyDescent="0.2">
      <c r="A87" s="9">
        <f t="shared" si="1"/>
        <v>44961.541666666461</v>
      </c>
      <c r="B87">
        <v>17</v>
      </c>
    </row>
    <row r="88" spans="1:2" x14ac:dyDescent="0.2">
      <c r="A88" s="9">
        <f t="shared" si="1"/>
        <v>44961.583333333125</v>
      </c>
      <c r="B88">
        <v>14</v>
      </c>
    </row>
    <row r="89" spans="1:2" x14ac:dyDescent="0.2">
      <c r="A89" s="9">
        <f t="shared" si="1"/>
        <v>44961.624999999789</v>
      </c>
      <c r="B89">
        <v>11</v>
      </c>
    </row>
    <row r="90" spans="1:2" x14ac:dyDescent="0.2">
      <c r="A90" s="9">
        <f t="shared" si="1"/>
        <v>44961.666666666453</v>
      </c>
      <c r="B90">
        <v>12</v>
      </c>
    </row>
    <row r="91" spans="1:2" x14ac:dyDescent="0.2">
      <c r="A91" s="9">
        <f t="shared" si="1"/>
        <v>44961.708333333117</v>
      </c>
      <c r="B91">
        <v>11</v>
      </c>
    </row>
    <row r="92" spans="1:2" x14ac:dyDescent="0.2">
      <c r="A92" s="9">
        <f t="shared" si="1"/>
        <v>44961.749999999782</v>
      </c>
      <c r="B92">
        <v>12</v>
      </c>
    </row>
    <row r="93" spans="1:2" x14ac:dyDescent="0.2">
      <c r="A93" s="9">
        <f t="shared" si="1"/>
        <v>44961.791666666446</v>
      </c>
      <c r="B93">
        <v>13</v>
      </c>
    </row>
    <row r="94" spans="1:2" x14ac:dyDescent="0.2">
      <c r="A94" s="9">
        <f t="shared" si="1"/>
        <v>44961.83333333311</v>
      </c>
      <c r="B94">
        <v>13</v>
      </c>
    </row>
    <row r="95" spans="1:2" x14ac:dyDescent="0.2">
      <c r="A95" s="9">
        <f t="shared" si="1"/>
        <v>44961.874999999774</v>
      </c>
      <c r="B95">
        <v>18</v>
      </c>
    </row>
    <row r="96" spans="1:2" x14ac:dyDescent="0.2">
      <c r="A96" s="9">
        <f t="shared" si="1"/>
        <v>44961.916666666439</v>
      </c>
      <c r="B96">
        <v>17</v>
      </c>
    </row>
    <row r="97" spans="1:2" x14ac:dyDescent="0.2">
      <c r="A97" s="9">
        <f t="shared" si="1"/>
        <v>44961.958333333103</v>
      </c>
      <c r="B97">
        <v>24</v>
      </c>
    </row>
    <row r="98" spans="1:2" x14ac:dyDescent="0.2">
      <c r="A98" s="9">
        <f t="shared" si="1"/>
        <v>44961.999999999767</v>
      </c>
      <c r="B98">
        <v>19</v>
      </c>
    </row>
    <row r="99" spans="1:2" x14ac:dyDescent="0.2">
      <c r="A99" s="9">
        <f t="shared" si="1"/>
        <v>44962.041666666431</v>
      </c>
      <c r="B99">
        <v>21</v>
      </c>
    </row>
    <row r="100" spans="1:2" x14ac:dyDescent="0.2">
      <c r="A100" s="9">
        <f t="shared" si="1"/>
        <v>44962.083333333096</v>
      </c>
      <c r="B100">
        <v>18</v>
      </c>
    </row>
    <row r="101" spans="1:2" x14ac:dyDescent="0.2">
      <c r="A101" s="9">
        <f t="shared" si="1"/>
        <v>44962.12499999976</v>
      </c>
      <c r="B101">
        <v>19</v>
      </c>
    </row>
    <row r="102" spans="1:2" x14ac:dyDescent="0.2">
      <c r="A102" s="9">
        <f t="shared" si="1"/>
        <v>44962.166666666424</v>
      </c>
      <c r="B102">
        <v>19</v>
      </c>
    </row>
    <row r="103" spans="1:2" x14ac:dyDescent="0.2">
      <c r="A103" s="9">
        <f t="shared" si="1"/>
        <v>44962.208333333088</v>
      </c>
      <c r="B103">
        <v>18</v>
      </c>
    </row>
    <row r="104" spans="1:2" x14ac:dyDescent="0.2">
      <c r="A104" s="9">
        <f t="shared" si="1"/>
        <v>44962.249999999753</v>
      </c>
      <c r="B104">
        <v>19</v>
      </c>
    </row>
    <row r="105" spans="1:2" x14ac:dyDescent="0.2">
      <c r="A105" s="9">
        <f t="shared" si="1"/>
        <v>44962.291666666417</v>
      </c>
      <c r="B105">
        <v>19</v>
      </c>
    </row>
    <row r="106" spans="1:2" x14ac:dyDescent="0.2">
      <c r="A106" s="9">
        <f t="shared" si="1"/>
        <v>44962.333333333081</v>
      </c>
      <c r="B106">
        <v>23</v>
      </c>
    </row>
    <row r="107" spans="1:2" x14ac:dyDescent="0.2">
      <c r="A107" s="9">
        <f t="shared" si="1"/>
        <v>44962.374999999745</v>
      </c>
      <c r="B107">
        <v>23</v>
      </c>
    </row>
    <row r="108" spans="1:2" x14ac:dyDescent="0.2">
      <c r="A108" s="9">
        <f t="shared" si="1"/>
        <v>44962.41666666641</v>
      </c>
      <c r="B108">
        <v>12</v>
      </c>
    </row>
    <row r="109" spans="1:2" x14ac:dyDescent="0.2">
      <c r="A109" s="9">
        <f t="shared" si="1"/>
        <v>44962.458333333074</v>
      </c>
      <c r="B109">
        <v>11</v>
      </c>
    </row>
    <row r="110" spans="1:2" x14ac:dyDescent="0.2">
      <c r="A110" s="9">
        <f t="shared" si="1"/>
        <v>44962.499999999738</v>
      </c>
      <c r="B110">
        <v>16</v>
      </c>
    </row>
    <row r="111" spans="1:2" x14ac:dyDescent="0.2">
      <c r="A111" s="9">
        <f t="shared" si="1"/>
        <v>44962.541666666402</v>
      </c>
      <c r="B111">
        <v>20</v>
      </c>
    </row>
    <row r="112" spans="1:2" x14ac:dyDescent="0.2">
      <c r="A112" s="9">
        <f t="shared" si="1"/>
        <v>44962.583333333067</v>
      </c>
      <c r="B112">
        <v>16</v>
      </c>
    </row>
    <row r="113" spans="1:2" x14ac:dyDescent="0.2">
      <c r="A113" s="9">
        <f t="shared" si="1"/>
        <v>44962.624999999731</v>
      </c>
      <c r="B113">
        <v>20</v>
      </c>
    </row>
    <row r="114" spans="1:2" x14ac:dyDescent="0.2">
      <c r="A114" s="9">
        <f t="shared" si="1"/>
        <v>44962.666666666395</v>
      </c>
      <c r="B114">
        <v>23</v>
      </c>
    </row>
    <row r="115" spans="1:2" x14ac:dyDescent="0.2">
      <c r="A115" s="9">
        <f t="shared" si="1"/>
        <v>44962.708333333059</v>
      </c>
      <c r="B115">
        <v>25</v>
      </c>
    </row>
    <row r="116" spans="1:2" x14ac:dyDescent="0.2">
      <c r="A116" s="9">
        <f t="shared" si="1"/>
        <v>44962.749999999724</v>
      </c>
      <c r="B116">
        <v>25</v>
      </c>
    </row>
    <row r="117" spans="1:2" x14ac:dyDescent="0.2">
      <c r="A117" s="9">
        <f t="shared" si="1"/>
        <v>44962.791666666388</v>
      </c>
      <c r="B117">
        <v>33</v>
      </c>
    </row>
    <row r="118" spans="1:2" x14ac:dyDescent="0.2">
      <c r="A118" s="9">
        <f t="shared" si="1"/>
        <v>44962.833333333052</v>
      </c>
      <c r="B118">
        <v>24</v>
      </c>
    </row>
    <row r="119" spans="1:2" x14ac:dyDescent="0.2">
      <c r="A119" s="9">
        <f t="shared" si="1"/>
        <v>44962.874999999716</v>
      </c>
      <c r="B119">
        <v>24</v>
      </c>
    </row>
    <row r="120" spans="1:2" x14ac:dyDescent="0.2">
      <c r="A120" s="9">
        <f t="shared" si="1"/>
        <v>44962.91666666638</v>
      </c>
      <c r="B120">
        <v>24</v>
      </c>
    </row>
    <row r="121" spans="1:2" x14ac:dyDescent="0.2">
      <c r="A121" s="9">
        <f t="shared" si="1"/>
        <v>44962.958333333045</v>
      </c>
      <c r="B121">
        <v>27</v>
      </c>
    </row>
    <row r="122" spans="1:2" x14ac:dyDescent="0.2">
      <c r="A122" s="9">
        <f t="shared" si="1"/>
        <v>44962.999999999709</v>
      </c>
      <c r="B122">
        <v>27</v>
      </c>
    </row>
    <row r="123" spans="1:2" x14ac:dyDescent="0.2">
      <c r="A123" s="9">
        <f t="shared" si="1"/>
        <v>44963.041666666373</v>
      </c>
      <c r="B123">
        <v>25</v>
      </c>
    </row>
    <row r="124" spans="1:2" x14ac:dyDescent="0.2">
      <c r="A124" s="9">
        <f t="shared" si="1"/>
        <v>44963.083333333037</v>
      </c>
      <c r="B124">
        <v>29</v>
      </c>
    </row>
    <row r="125" spans="1:2" x14ac:dyDescent="0.2">
      <c r="A125" s="9">
        <f t="shared" si="1"/>
        <v>44963.124999999702</v>
      </c>
      <c r="B125">
        <v>30</v>
      </c>
    </row>
    <row r="126" spans="1:2" x14ac:dyDescent="0.2">
      <c r="A126" s="9">
        <f t="shared" si="1"/>
        <v>44963.166666666366</v>
      </c>
      <c r="B126">
        <v>27</v>
      </c>
    </row>
    <row r="127" spans="1:2" x14ac:dyDescent="0.2">
      <c r="A127" s="9">
        <f t="shared" si="1"/>
        <v>44963.20833333303</v>
      </c>
      <c r="B127">
        <v>29</v>
      </c>
    </row>
    <row r="128" spans="1:2" x14ac:dyDescent="0.2">
      <c r="A128" s="9">
        <f t="shared" si="1"/>
        <v>44963.249999999694</v>
      </c>
      <c r="B128">
        <v>32</v>
      </c>
    </row>
    <row r="129" spans="1:2" x14ac:dyDescent="0.2">
      <c r="A129" s="9">
        <f t="shared" si="1"/>
        <v>44963.291666666359</v>
      </c>
      <c r="B129">
        <v>31</v>
      </c>
    </row>
    <row r="130" spans="1:2" x14ac:dyDescent="0.2">
      <c r="A130" s="9">
        <f t="shared" si="1"/>
        <v>44963.333333333023</v>
      </c>
      <c r="B130">
        <v>26</v>
      </c>
    </row>
    <row r="131" spans="1:2" x14ac:dyDescent="0.2">
      <c r="A131" s="9">
        <f t="shared" si="1"/>
        <v>44963.374999999687</v>
      </c>
      <c r="B131">
        <v>26</v>
      </c>
    </row>
    <row r="132" spans="1:2" x14ac:dyDescent="0.2">
      <c r="A132" s="9">
        <f t="shared" si="1"/>
        <v>44963.416666666351</v>
      </c>
      <c r="B132">
        <v>25</v>
      </c>
    </row>
    <row r="133" spans="1:2" x14ac:dyDescent="0.2">
      <c r="A133" s="9">
        <f t="shared" ref="A133:A196" si="2">+A132*2-A131</f>
        <v>44963.458333333016</v>
      </c>
      <c r="B133">
        <v>20</v>
      </c>
    </row>
    <row r="134" spans="1:2" x14ac:dyDescent="0.2">
      <c r="A134" s="9">
        <f t="shared" si="2"/>
        <v>44963.49999999968</v>
      </c>
      <c r="B134">
        <v>30</v>
      </c>
    </row>
    <row r="135" spans="1:2" x14ac:dyDescent="0.2">
      <c r="A135" s="9">
        <f t="shared" si="2"/>
        <v>44963.541666666344</v>
      </c>
      <c r="B135">
        <v>26</v>
      </c>
    </row>
    <row r="136" spans="1:2" x14ac:dyDescent="0.2">
      <c r="A136" s="9">
        <f t="shared" si="2"/>
        <v>44963.583333333008</v>
      </c>
      <c r="B136">
        <v>26</v>
      </c>
    </row>
    <row r="137" spans="1:2" x14ac:dyDescent="0.2">
      <c r="A137" s="9">
        <f t="shared" si="2"/>
        <v>44963.624999999673</v>
      </c>
      <c r="B137">
        <v>29</v>
      </c>
    </row>
    <row r="138" spans="1:2" x14ac:dyDescent="0.2">
      <c r="A138" s="9">
        <f t="shared" si="2"/>
        <v>44963.666666666337</v>
      </c>
      <c r="B138">
        <v>30</v>
      </c>
    </row>
    <row r="139" spans="1:2" x14ac:dyDescent="0.2">
      <c r="A139" s="9">
        <f t="shared" si="2"/>
        <v>44963.708333333001</v>
      </c>
      <c r="B139">
        <v>19</v>
      </c>
    </row>
    <row r="140" spans="1:2" x14ac:dyDescent="0.2">
      <c r="A140" s="9">
        <f t="shared" si="2"/>
        <v>44963.749999999665</v>
      </c>
      <c r="B140">
        <v>18</v>
      </c>
    </row>
    <row r="141" spans="1:2" x14ac:dyDescent="0.2">
      <c r="A141" s="9">
        <f t="shared" si="2"/>
        <v>44963.79166666633</v>
      </c>
      <c r="B141">
        <v>17</v>
      </c>
    </row>
    <row r="142" spans="1:2" x14ac:dyDescent="0.2">
      <c r="A142" s="9">
        <f t="shared" si="2"/>
        <v>44963.833333332994</v>
      </c>
      <c r="B142">
        <v>19</v>
      </c>
    </row>
    <row r="143" spans="1:2" x14ac:dyDescent="0.2">
      <c r="A143" s="9">
        <f t="shared" si="2"/>
        <v>44963.874999999658</v>
      </c>
      <c r="B143">
        <v>20</v>
      </c>
    </row>
    <row r="144" spans="1:2" x14ac:dyDescent="0.2">
      <c r="A144" s="9">
        <f t="shared" si="2"/>
        <v>44963.916666666322</v>
      </c>
      <c r="B144">
        <v>21</v>
      </c>
    </row>
    <row r="145" spans="1:3" x14ac:dyDescent="0.2">
      <c r="A145" s="9">
        <f t="shared" si="2"/>
        <v>44963.958333332987</v>
      </c>
      <c r="B145">
        <v>24</v>
      </c>
    </row>
    <row r="146" spans="1:3" x14ac:dyDescent="0.2">
      <c r="A146" s="9">
        <f t="shared" si="2"/>
        <v>44963.999999999651</v>
      </c>
      <c r="B146">
        <v>23</v>
      </c>
    </row>
    <row r="147" spans="1:3" x14ac:dyDescent="0.2">
      <c r="A147" s="9">
        <f t="shared" si="2"/>
        <v>44964.041666666315</v>
      </c>
      <c r="B147">
        <v>24</v>
      </c>
    </row>
    <row r="148" spans="1:3" x14ac:dyDescent="0.2">
      <c r="A148" s="9">
        <f t="shared" si="2"/>
        <v>44964.083333332979</v>
      </c>
      <c r="B148">
        <v>25</v>
      </c>
    </row>
    <row r="149" spans="1:3" x14ac:dyDescent="0.2">
      <c r="A149" s="9">
        <f t="shared" si="2"/>
        <v>44964.124999999643</v>
      </c>
      <c r="B149">
        <v>42</v>
      </c>
    </row>
    <row r="150" spans="1:3" x14ac:dyDescent="0.2">
      <c r="A150" s="9">
        <f t="shared" si="2"/>
        <v>44964.166666666308</v>
      </c>
      <c r="B150">
        <v>28</v>
      </c>
    </row>
    <row r="151" spans="1:3" x14ac:dyDescent="0.2">
      <c r="A151" s="9">
        <f t="shared" si="2"/>
        <v>44964.208333332972</v>
      </c>
      <c r="B151">
        <v>28</v>
      </c>
    </row>
    <row r="152" spans="1:3" x14ac:dyDescent="0.2">
      <c r="A152" s="9">
        <f t="shared" si="2"/>
        <v>44964.249999999636</v>
      </c>
      <c r="B152">
        <v>31</v>
      </c>
    </row>
    <row r="153" spans="1:3" x14ac:dyDescent="0.2">
      <c r="A153" s="9">
        <f t="shared" si="2"/>
        <v>44964.2916666663</v>
      </c>
      <c r="B153">
        <v>27</v>
      </c>
    </row>
    <row r="154" spans="1:3" x14ac:dyDescent="0.2">
      <c r="A154" s="9">
        <f t="shared" si="2"/>
        <v>44964.333333332965</v>
      </c>
      <c r="B154">
        <v>28</v>
      </c>
    </row>
    <row r="155" spans="1:3" x14ac:dyDescent="0.2">
      <c r="A155" s="9">
        <f t="shared" si="2"/>
        <v>44964.374999999629</v>
      </c>
      <c r="C155" t="s">
        <v>26</v>
      </c>
    </row>
    <row r="156" spans="1:3" x14ac:dyDescent="0.2">
      <c r="A156" s="9">
        <f t="shared" si="2"/>
        <v>44964.416666666293</v>
      </c>
      <c r="C156" t="s">
        <v>26</v>
      </c>
    </row>
    <row r="157" spans="1:3" x14ac:dyDescent="0.2">
      <c r="A157" s="9">
        <f t="shared" si="2"/>
        <v>44964.458333332957</v>
      </c>
      <c r="C157" t="s">
        <v>26</v>
      </c>
    </row>
    <row r="158" spans="1:3" x14ac:dyDescent="0.2">
      <c r="A158" s="9">
        <f t="shared" si="2"/>
        <v>44964.499999999622</v>
      </c>
      <c r="C158" t="s">
        <v>26</v>
      </c>
    </row>
    <row r="159" spans="1:3" x14ac:dyDescent="0.2">
      <c r="A159" s="9">
        <f t="shared" si="2"/>
        <v>44964.541666666286</v>
      </c>
      <c r="C159" t="s">
        <v>26</v>
      </c>
    </row>
    <row r="160" spans="1:3" x14ac:dyDescent="0.2">
      <c r="A160" s="9">
        <f t="shared" si="2"/>
        <v>44964.58333333295</v>
      </c>
      <c r="C160" t="s">
        <v>26</v>
      </c>
    </row>
    <row r="161" spans="1:3" x14ac:dyDescent="0.2">
      <c r="A161" s="9">
        <f t="shared" si="2"/>
        <v>44964.624999999614</v>
      </c>
      <c r="C161" t="s">
        <v>26</v>
      </c>
    </row>
    <row r="162" spans="1:3" x14ac:dyDescent="0.2">
      <c r="A162" s="9">
        <f t="shared" si="2"/>
        <v>44964.666666666279</v>
      </c>
      <c r="C162" t="s">
        <v>26</v>
      </c>
    </row>
    <row r="163" spans="1:3" x14ac:dyDescent="0.2">
      <c r="A163" s="9">
        <f t="shared" si="2"/>
        <v>44964.708333332943</v>
      </c>
      <c r="C163" t="s">
        <v>26</v>
      </c>
    </row>
    <row r="164" spans="1:3" x14ac:dyDescent="0.2">
      <c r="A164" s="9">
        <f t="shared" si="2"/>
        <v>44964.749999999607</v>
      </c>
      <c r="C164" t="s">
        <v>26</v>
      </c>
    </row>
    <row r="165" spans="1:3" x14ac:dyDescent="0.2">
      <c r="A165" s="9">
        <f t="shared" si="2"/>
        <v>44964.791666666271</v>
      </c>
      <c r="C165" t="s">
        <v>26</v>
      </c>
    </row>
    <row r="166" spans="1:3" x14ac:dyDescent="0.2">
      <c r="A166" s="9">
        <f t="shared" si="2"/>
        <v>44964.833333332936</v>
      </c>
      <c r="C166" t="s">
        <v>26</v>
      </c>
    </row>
    <row r="167" spans="1:3" x14ac:dyDescent="0.2">
      <c r="A167" s="9">
        <f t="shared" si="2"/>
        <v>44964.8749999996</v>
      </c>
      <c r="C167" t="s">
        <v>26</v>
      </c>
    </row>
    <row r="168" spans="1:3" x14ac:dyDescent="0.2">
      <c r="A168" s="9">
        <f t="shared" si="2"/>
        <v>44964.916666666264</v>
      </c>
      <c r="C168" t="s">
        <v>26</v>
      </c>
    </row>
    <row r="169" spans="1:3" x14ac:dyDescent="0.2">
      <c r="A169" s="9">
        <f t="shared" si="2"/>
        <v>44964.958333332928</v>
      </c>
      <c r="C169" t="s">
        <v>26</v>
      </c>
    </row>
    <row r="170" spans="1:3" x14ac:dyDescent="0.2">
      <c r="A170" s="9">
        <f t="shared" si="2"/>
        <v>44964.999999999593</v>
      </c>
      <c r="C170" t="s">
        <v>26</v>
      </c>
    </row>
    <row r="171" spans="1:3" x14ac:dyDescent="0.2">
      <c r="A171" s="9">
        <f t="shared" si="2"/>
        <v>44965.041666666257</v>
      </c>
      <c r="C171" t="s">
        <v>26</v>
      </c>
    </row>
    <row r="172" spans="1:3" x14ac:dyDescent="0.2">
      <c r="A172" s="9">
        <f t="shared" si="2"/>
        <v>44965.083333332921</v>
      </c>
      <c r="C172" t="s">
        <v>26</v>
      </c>
    </row>
    <row r="173" spans="1:3" x14ac:dyDescent="0.2">
      <c r="A173" s="9">
        <f t="shared" si="2"/>
        <v>44965.124999999585</v>
      </c>
      <c r="C173" t="s">
        <v>26</v>
      </c>
    </row>
    <row r="174" spans="1:3" x14ac:dyDescent="0.2">
      <c r="A174" s="9">
        <f t="shared" si="2"/>
        <v>44965.16666666625</v>
      </c>
      <c r="C174" t="s">
        <v>26</v>
      </c>
    </row>
    <row r="175" spans="1:3" x14ac:dyDescent="0.2">
      <c r="A175" s="9">
        <f t="shared" si="2"/>
        <v>44965.208333332914</v>
      </c>
      <c r="C175" t="s">
        <v>26</v>
      </c>
    </row>
    <row r="176" spans="1:3" x14ac:dyDescent="0.2">
      <c r="A176" s="9">
        <f t="shared" si="2"/>
        <v>44965.249999999578</v>
      </c>
      <c r="C176" t="s">
        <v>26</v>
      </c>
    </row>
    <row r="177" spans="1:3" x14ac:dyDescent="0.2">
      <c r="A177" s="9">
        <f t="shared" si="2"/>
        <v>44965.291666666242</v>
      </c>
      <c r="C177" t="s">
        <v>26</v>
      </c>
    </row>
    <row r="178" spans="1:3" x14ac:dyDescent="0.2">
      <c r="A178" s="9">
        <f t="shared" si="2"/>
        <v>44965.333333332906</v>
      </c>
      <c r="C178" t="s">
        <v>26</v>
      </c>
    </row>
    <row r="179" spans="1:3" x14ac:dyDescent="0.2">
      <c r="A179" s="9">
        <f t="shared" si="2"/>
        <v>44965.374999999571</v>
      </c>
      <c r="C179" t="s">
        <v>26</v>
      </c>
    </row>
    <row r="180" spans="1:3" x14ac:dyDescent="0.2">
      <c r="A180" s="9">
        <f t="shared" si="2"/>
        <v>44965.416666666235</v>
      </c>
      <c r="C180" t="s">
        <v>26</v>
      </c>
    </row>
    <row r="181" spans="1:3" x14ac:dyDescent="0.2">
      <c r="A181" s="9">
        <f t="shared" si="2"/>
        <v>44965.458333332899</v>
      </c>
      <c r="C181" t="s">
        <v>26</v>
      </c>
    </row>
    <row r="182" spans="1:3" x14ac:dyDescent="0.2">
      <c r="A182" s="9">
        <f t="shared" si="2"/>
        <v>44965.499999999563</v>
      </c>
      <c r="C182" t="s">
        <v>26</v>
      </c>
    </row>
    <row r="183" spans="1:3" x14ac:dyDescent="0.2">
      <c r="A183" s="9">
        <f t="shared" si="2"/>
        <v>44965.541666666228</v>
      </c>
      <c r="C183" t="s">
        <v>26</v>
      </c>
    </row>
    <row r="184" spans="1:3" x14ac:dyDescent="0.2">
      <c r="A184" s="9">
        <f t="shared" si="2"/>
        <v>44965.583333332892</v>
      </c>
      <c r="C184" t="s">
        <v>26</v>
      </c>
    </row>
    <row r="185" spans="1:3" x14ac:dyDescent="0.2">
      <c r="A185" s="9">
        <f t="shared" si="2"/>
        <v>44965.624999999556</v>
      </c>
      <c r="C185" t="s">
        <v>26</v>
      </c>
    </row>
    <row r="186" spans="1:3" x14ac:dyDescent="0.2">
      <c r="A186" s="9">
        <f t="shared" si="2"/>
        <v>44965.66666666622</v>
      </c>
      <c r="C186" t="s">
        <v>26</v>
      </c>
    </row>
    <row r="187" spans="1:3" x14ac:dyDescent="0.2">
      <c r="A187" s="9">
        <f t="shared" si="2"/>
        <v>44965.708333332885</v>
      </c>
      <c r="C187" t="s">
        <v>26</v>
      </c>
    </row>
    <row r="188" spans="1:3" x14ac:dyDescent="0.2">
      <c r="A188" s="9">
        <f t="shared" si="2"/>
        <v>44965.749999999549</v>
      </c>
      <c r="C188" t="s">
        <v>26</v>
      </c>
    </row>
    <row r="189" spans="1:3" x14ac:dyDescent="0.2">
      <c r="A189" s="9">
        <f t="shared" si="2"/>
        <v>44965.791666666213</v>
      </c>
      <c r="C189" t="s">
        <v>26</v>
      </c>
    </row>
    <row r="190" spans="1:3" x14ac:dyDescent="0.2">
      <c r="A190" s="9">
        <f t="shared" si="2"/>
        <v>44965.833333332877</v>
      </c>
      <c r="C190" t="s">
        <v>26</v>
      </c>
    </row>
    <row r="191" spans="1:3" x14ac:dyDescent="0.2">
      <c r="A191" s="9">
        <f t="shared" si="2"/>
        <v>44965.874999999542</v>
      </c>
      <c r="C191" t="s">
        <v>26</v>
      </c>
    </row>
    <row r="192" spans="1:3" x14ac:dyDescent="0.2">
      <c r="A192" s="9">
        <f t="shared" si="2"/>
        <v>44965.916666666206</v>
      </c>
      <c r="C192" t="s">
        <v>26</v>
      </c>
    </row>
    <row r="193" spans="1:3" x14ac:dyDescent="0.2">
      <c r="A193" s="9">
        <f t="shared" si="2"/>
        <v>44965.95833333287</v>
      </c>
      <c r="C193" t="s">
        <v>26</v>
      </c>
    </row>
    <row r="194" spans="1:3" x14ac:dyDescent="0.2">
      <c r="A194" s="9">
        <f t="shared" si="2"/>
        <v>44965.999999999534</v>
      </c>
      <c r="C194" t="s">
        <v>26</v>
      </c>
    </row>
    <row r="195" spans="1:3" x14ac:dyDescent="0.2">
      <c r="A195" s="9">
        <f t="shared" si="2"/>
        <v>44966.041666666199</v>
      </c>
      <c r="C195" t="s">
        <v>26</v>
      </c>
    </row>
    <row r="196" spans="1:3" x14ac:dyDescent="0.2">
      <c r="A196" s="9">
        <f t="shared" si="2"/>
        <v>44966.083333332863</v>
      </c>
      <c r="C196" t="s">
        <v>26</v>
      </c>
    </row>
    <row r="197" spans="1:3" x14ac:dyDescent="0.2">
      <c r="A197" s="9">
        <f t="shared" ref="A197:A260" si="3">+A196*2-A195</f>
        <v>44966.124999999527</v>
      </c>
      <c r="C197" t="s">
        <v>26</v>
      </c>
    </row>
    <row r="198" spans="1:3" x14ac:dyDescent="0.2">
      <c r="A198" s="9">
        <f t="shared" si="3"/>
        <v>44966.166666666191</v>
      </c>
      <c r="C198" t="s">
        <v>26</v>
      </c>
    </row>
    <row r="199" spans="1:3" x14ac:dyDescent="0.2">
      <c r="A199" s="9">
        <f t="shared" si="3"/>
        <v>44966.208333332856</v>
      </c>
      <c r="C199" t="s">
        <v>26</v>
      </c>
    </row>
    <row r="200" spans="1:3" x14ac:dyDescent="0.2">
      <c r="A200" s="9">
        <f t="shared" si="3"/>
        <v>44966.24999999952</v>
      </c>
      <c r="C200" t="s">
        <v>26</v>
      </c>
    </row>
    <row r="201" spans="1:3" x14ac:dyDescent="0.2">
      <c r="A201" s="9">
        <f t="shared" si="3"/>
        <v>44966.291666666184</v>
      </c>
      <c r="C201" t="s">
        <v>26</v>
      </c>
    </row>
    <row r="202" spans="1:3" x14ac:dyDescent="0.2">
      <c r="A202" s="9">
        <f t="shared" si="3"/>
        <v>44966.333333332848</v>
      </c>
      <c r="C202" t="s">
        <v>26</v>
      </c>
    </row>
    <row r="203" spans="1:3" x14ac:dyDescent="0.2">
      <c r="A203" s="9">
        <f t="shared" si="3"/>
        <v>44966.374999999513</v>
      </c>
      <c r="C203" t="s">
        <v>26</v>
      </c>
    </row>
    <row r="204" spans="1:3" x14ac:dyDescent="0.2">
      <c r="A204" s="9">
        <f t="shared" si="3"/>
        <v>44966.416666666177</v>
      </c>
      <c r="C204" t="s">
        <v>26</v>
      </c>
    </row>
    <row r="205" spans="1:3" x14ac:dyDescent="0.2">
      <c r="A205" s="9">
        <f t="shared" si="3"/>
        <v>44966.458333332841</v>
      </c>
      <c r="C205" t="s">
        <v>26</v>
      </c>
    </row>
    <row r="206" spans="1:3" x14ac:dyDescent="0.2">
      <c r="A206" s="9">
        <f t="shared" si="3"/>
        <v>44966.499999999505</v>
      </c>
      <c r="C206" t="s">
        <v>26</v>
      </c>
    </row>
    <row r="207" spans="1:3" x14ac:dyDescent="0.2">
      <c r="A207" s="9">
        <f t="shared" si="3"/>
        <v>44966.541666666169</v>
      </c>
      <c r="C207" t="s">
        <v>26</v>
      </c>
    </row>
    <row r="208" spans="1:3" x14ac:dyDescent="0.2">
      <c r="A208" s="9">
        <f t="shared" si="3"/>
        <v>44966.583333332834</v>
      </c>
      <c r="C208" t="s">
        <v>26</v>
      </c>
    </row>
    <row r="209" spans="1:3" x14ac:dyDescent="0.2">
      <c r="A209" s="9">
        <f t="shared" si="3"/>
        <v>44966.624999999498</v>
      </c>
      <c r="C209" t="s">
        <v>26</v>
      </c>
    </row>
    <row r="210" spans="1:3" x14ac:dyDescent="0.2">
      <c r="A210" s="9">
        <f t="shared" si="3"/>
        <v>44966.666666666162</v>
      </c>
      <c r="C210" t="s">
        <v>26</v>
      </c>
    </row>
    <row r="211" spans="1:3" x14ac:dyDescent="0.2">
      <c r="A211" s="9">
        <f t="shared" si="3"/>
        <v>44966.708333332826</v>
      </c>
      <c r="C211" t="s">
        <v>26</v>
      </c>
    </row>
    <row r="212" spans="1:3" x14ac:dyDescent="0.2">
      <c r="A212" s="9">
        <f t="shared" si="3"/>
        <v>44966.749999999491</v>
      </c>
      <c r="C212" t="s">
        <v>26</v>
      </c>
    </row>
    <row r="213" spans="1:3" x14ac:dyDescent="0.2">
      <c r="A213" s="9">
        <f t="shared" si="3"/>
        <v>44966.791666666155</v>
      </c>
      <c r="C213" t="s">
        <v>26</v>
      </c>
    </row>
    <row r="214" spans="1:3" x14ac:dyDescent="0.2">
      <c r="A214" s="9">
        <f t="shared" si="3"/>
        <v>44966.833333332819</v>
      </c>
      <c r="C214" t="s">
        <v>26</v>
      </c>
    </row>
    <row r="215" spans="1:3" x14ac:dyDescent="0.2">
      <c r="A215" s="9">
        <f t="shared" si="3"/>
        <v>44966.874999999483</v>
      </c>
      <c r="C215" t="s">
        <v>26</v>
      </c>
    </row>
    <row r="216" spans="1:3" x14ac:dyDescent="0.2">
      <c r="A216" s="9">
        <f t="shared" si="3"/>
        <v>44966.916666666148</v>
      </c>
      <c r="C216" t="s">
        <v>26</v>
      </c>
    </row>
    <row r="217" spans="1:3" x14ac:dyDescent="0.2">
      <c r="A217" s="9">
        <f t="shared" si="3"/>
        <v>44966.958333332812</v>
      </c>
      <c r="C217" t="s">
        <v>26</v>
      </c>
    </row>
    <row r="218" spans="1:3" x14ac:dyDescent="0.2">
      <c r="A218" s="9">
        <f t="shared" si="3"/>
        <v>44966.999999999476</v>
      </c>
      <c r="C218" t="s">
        <v>26</v>
      </c>
    </row>
    <row r="219" spans="1:3" x14ac:dyDescent="0.2">
      <c r="A219" s="9">
        <f t="shared" si="3"/>
        <v>44967.04166666614</v>
      </c>
      <c r="C219" t="s">
        <v>26</v>
      </c>
    </row>
    <row r="220" spans="1:3" x14ac:dyDescent="0.2">
      <c r="A220" s="9">
        <f t="shared" si="3"/>
        <v>44967.083333332805</v>
      </c>
      <c r="C220" t="s">
        <v>26</v>
      </c>
    </row>
    <row r="221" spans="1:3" x14ac:dyDescent="0.2">
      <c r="A221" s="9">
        <f t="shared" si="3"/>
        <v>44967.124999999469</v>
      </c>
      <c r="C221" t="s">
        <v>26</v>
      </c>
    </row>
    <row r="222" spans="1:3" x14ac:dyDescent="0.2">
      <c r="A222" s="9">
        <f t="shared" si="3"/>
        <v>44967.166666666133</v>
      </c>
      <c r="C222" t="s">
        <v>26</v>
      </c>
    </row>
    <row r="223" spans="1:3" x14ac:dyDescent="0.2">
      <c r="A223" s="9">
        <f t="shared" si="3"/>
        <v>44967.208333332797</v>
      </c>
      <c r="C223" t="s">
        <v>26</v>
      </c>
    </row>
    <row r="224" spans="1:3" x14ac:dyDescent="0.2">
      <c r="A224" s="9">
        <f t="shared" si="3"/>
        <v>44967.249999999462</v>
      </c>
      <c r="C224" t="s">
        <v>26</v>
      </c>
    </row>
    <row r="225" spans="1:3" x14ac:dyDescent="0.2">
      <c r="A225" s="9">
        <f t="shared" si="3"/>
        <v>44967.291666666126</v>
      </c>
      <c r="C225" t="s">
        <v>28</v>
      </c>
    </row>
    <row r="226" spans="1:3" x14ac:dyDescent="0.2">
      <c r="A226" s="9">
        <f t="shared" si="3"/>
        <v>44967.33333333279</v>
      </c>
      <c r="B226">
        <v>67</v>
      </c>
    </row>
    <row r="227" spans="1:3" x14ac:dyDescent="0.2">
      <c r="A227" s="9">
        <f t="shared" si="3"/>
        <v>44967.374999999454</v>
      </c>
      <c r="B227">
        <v>38</v>
      </c>
    </row>
    <row r="228" spans="1:3" x14ac:dyDescent="0.2">
      <c r="A228" s="9">
        <f t="shared" si="3"/>
        <v>44967.416666666119</v>
      </c>
      <c r="B228">
        <v>41</v>
      </c>
    </row>
    <row r="229" spans="1:3" x14ac:dyDescent="0.2">
      <c r="A229" s="9">
        <f t="shared" si="3"/>
        <v>44967.458333332783</v>
      </c>
      <c r="B229">
        <v>38</v>
      </c>
    </row>
    <row r="230" spans="1:3" x14ac:dyDescent="0.2">
      <c r="A230" s="9">
        <f t="shared" si="3"/>
        <v>44967.499999999447</v>
      </c>
      <c r="B230">
        <v>32</v>
      </c>
    </row>
    <row r="231" spans="1:3" x14ac:dyDescent="0.2">
      <c r="A231" s="9">
        <f t="shared" si="3"/>
        <v>44967.541666666111</v>
      </c>
      <c r="B231">
        <v>24</v>
      </c>
    </row>
    <row r="232" spans="1:3" x14ac:dyDescent="0.2">
      <c r="A232" s="9">
        <f t="shared" si="3"/>
        <v>44967.583333332776</v>
      </c>
      <c r="B232">
        <v>28</v>
      </c>
    </row>
    <row r="233" spans="1:3" x14ac:dyDescent="0.2">
      <c r="A233" s="9">
        <f t="shared" si="3"/>
        <v>44967.62499999944</v>
      </c>
      <c r="B233">
        <v>27</v>
      </c>
    </row>
    <row r="234" spans="1:3" x14ac:dyDescent="0.2">
      <c r="A234" s="9">
        <f t="shared" si="3"/>
        <v>44967.666666666104</v>
      </c>
      <c r="B234">
        <v>27</v>
      </c>
    </row>
    <row r="235" spans="1:3" x14ac:dyDescent="0.2">
      <c r="A235" s="9">
        <f t="shared" si="3"/>
        <v>44967.708333332768</v>
      </c>
      <c r="B235">
        <v>22</v>
      </c>
    </row>
    <row r="236" spans="1:3" x14ac:dyDescent="0.2">
      <c r="A236" s="9">
        <f t="shared" si="3"/>
        <v>44967.749999999432</v>
      </c>
      <c r="B236">
        <v>25</v>
      </c>
    </row>
    <row r="237" spans="1:3" x14ac:dyDescent="0.2">
      <c r="A237" s="9">
        <f t="shared" si="3"/>
        <v>44967.791666666097</v>
      </c>
      <c r="B237">
        <v>24</v>
      </c>
    </row>
    <row r="238" spans="1:3" x14ac:dyDescent="0.2">
      <c r="A238" s="9">
        <f t="shared" si="3"/>
        <v>44967.833333332761</v>
      </c>
      <c r="B238">
        <v>25</v>
      </c>
    </row>
    <row r="239" spans="1:3" x14ac:dyDescent="0.2">
      <c r="A239" s="9">
        <f t="shared" si="3"/>
        <v>44967.874999999425</v>
      </c>
      <c r="B239">
        <v>22</v>
      </c>
    </row>
    <row r="240" spans="1:3" x14ac:dyDescent="0.2">
      <c r="A240" s="9">
        <f t="shared" si="3"/>
        <v>44967.916666666089</v>
      </c>
      <c r="B240">
        <v>24</v>
      </c>
    </row>
    <row r="241" spans="1:2" x14ac:dyDescent="0.2">
      <c r="A241" s="9">
        <f t="shared" si="3"/>
        <v>44967.958333332754</v>
      </c>
      <c r="B241">
        <v>30</v>
      </c>
    </row>
    <row r="242" spans="1:2" x14ac:dyDescent="0.2">
      <c r="A242" s="9">
        <f t="shared" si="3"/>
        <v>44967.999999999418</v>
      </c>
      <c r="B242">
        <v>25</v>
      </c>
    </row>
    <row r="243" spans="1:2" x14ac:dyDescent="0.2">
      <c r="A243" s="9">
        <f t="shared" si="3"/>
        <v>44968.041666666082</v>
      </c>
      <c r="B243">
        <v>27</v>
      </c>
    </row>
    <row r="244" spans="1:2" x14ac:dyDescent="0.2">
      <c r="A244" s="9">
        <f t="shared" si="3"/>
        <v>44968.083333332746</v>
      </c>
      <c r="B244">
        <v>44</v>
      </c>
    </row>
    <row r="245" spans="1:2" x14ac:dyDescent="0.2">
      <c r="A245" s="9">
        <f t="shared" si="3"/>
        <v>44968.124999999411</v>
      </c>
      <c r="B245">
        <v>27</v>
      </c>
    </row>
    <row r="246" spans="1:2" x14ac:dyDescent="0.2">
      <c r="A246" s="9">
        <f t="shared" si="3"/>
        <v>44968.166666666075</v>
      </c>
      <c r="B246">
        <v>22</v>
      </c>
    </row>
    <row r="247" spans="1:2" x14ac:dyDescent="0.2">
      <c r="A247" s="9">
        <f t="shared" si="3"/>
        <v>44968.208333332739</v>
      </c>
      <c r="B247">
        <v>21</v>
      </c>
    </row>
    <row r="248" spans="1:2" x14ac:dyDescent="0.2">
      <c r="A248" s="9">
        <f t="shared" si="3"/>
        <v>44968.249999999403</v>
      </c>
      <c r="B248">
        <v>53</v>
      </c>
    </row>
    <row r="249" spans="1:2" x14ac:dyDescent="0.2">
      <c r="A249" s="9">
        <f t="shared" si="3"/>
        <v>44968.291666666068</v>
      </c>
      <c r="B249">
        <v>39</v>
      </c>
    </row>
    <row r="250" spans="1:2" x14ac:dyDescent="0.2">
      <c r="A250" s="9">
        <f t="shared" si="3"/>
        <v>44968.333333332732</v>
      </c>
      <c r="B250">
        <v>40</v>
      </c>
    </row>
    <row r="251" spans="1:2" x14ac:dyDescent="0.2">
      <c r="A251" s="9">
        <f t="shared" si="3"/>
        <v>44968.374999999396</v>
      </c>
      <c r="B251">
        <v>33</v>
      </c>
    </row>
    <row r="252" spans="1:2" x14ac:dyDescent="0.2">
      <c r="A252" s="9">
        <f t="shared" si="3"/>
        <v>44968.41666666606</v>
      </c>
      <c r="B252">
        <v>44</v>
      </c>
    </row>
    <row r="253" spans="1:2" x14ac:dyDescent="0.2">
      <c r="A253" s="9">
        <f t="shared" si="3"/>
        <v>44968.458333332725</v>
      </c>
      <c r="B253">
        <v>28</v>
      </c>
    </row>
    <row r="254" spans="1:2" x14ac:dyDescent="0.2">
      <c r="A254" s="9">
        <f t="shared" si="3"/>
        <v>44968.499999999389</v>
      </c>
      <c r="B254">
        <v>24</v>
      </c>
    </row>
    <row r="255" spans="1:2" x14ac:dyDescent="0.2">
      <c r="A255" s="9">
        <f t="shared" si="3"/>
        <v>44968.541666666053</v>
      </c>
      <c r="B255">
        <v>27</v>
      </c>
    </row>
    <row r="256" spans="1:2" x14ac:dyDescent="0.2">
      <c r="A256" s="9">
        <f t="shared" si="3"/>
        <v>44968.583333332717</v>
      </c>
      <c r="B256">
        <v>26</v>
      </c>
    </row>
    <row r="257" spans="1:2" x14ac:dyDescent="0.2">
      <c r="A257" s="9">
        <f t="shared" si="3"/>
        <v>44968.624999999382</v>
      </c>
      <c r="B257">
        <v>27</v>
      </c>
    </row>
    <row r="258" spans="1:2" x14ac:dyDescent="0.2">
      <c r="A258" s="9">
        <f t="shared" si="3"/>
        <v>44968.666666666046</v>
      </c>
      <c r="B258">
        <v>31</v>
      </c>
    </row>
    <row r="259" spans="1:2" x14ac:dyDescent="0.2">
      <c r="A259" s="9">
        <f t="shared" si="3"/>
        <v>44968.70833333271</v>
      </c>
      <c r="B259">
        <v>28</v>
      </c>
    </row>
    <row r="260" spans="1:2" x14ac:dyDescent="0.2">
      <c r="A260" s="9">
        <f t="shared" si="3"/>
        <v>44968.749999999374</v>
      </c>
      <c r="B260">
        <v>22</v>
      </c>
    </row>
    <row r="261" spans="1:2" x14ac:dyDescent="0.2">
      <c r="A261" s="9">
        <f t="shared" ref="A261:A324" si="4">+A260*2-A259</f>
        <v>44968.791666666039</v>
      </c>
      <c r="B261">
        <v>24</v>
      </c>
    </row>
    <row r="262" spans="1:2" x14ac:dyDescent="0.2">
      <c r="A262" s="9">
        <f t="shared" si="4"/>
        <v>44968.833333332703</v>
      </c>
      <c r="B262">
        <v>23</v>
      </c>
    </row>
    <row r="263" spans="1:2" x14ac:dyDescent="0.2">
      <c r="A263" s="9">
        <f t="shared" si="4"/>
        <v>44968.874999999367</v>
      </c>
      <c r="B263">
        <v>26</v>
      </c>
    </row>
    <row r="264" spans="1:2" x14ac:dyDescent="0.2">
      <c r="A264" s="9">
        <f t="shared" si="4"/>
        <v>44968.916666666031</v>
      </c>
      <c r="B264">
        <v>32</v>
      </c>
    </row>
    <row r="265" spans="1:2" x14ac:dyDescent="0.2">
      <c r="A265" s="9">
        <f t="shared" si="4"/>
        <v>44968.958333332695</v>
      </c>
      <c r="B265">
        <v>35</v>
      </c>
    </row>
    <row r="266" spans="1:2" x14ac:dyDescent="0.2">
      <c r="A266" s="9">
        <f t="shared" si="4"/>
        <v>44968.99999999936</v>
      </c>
      <c r="B266">
        <v>39</v>
      </c>
    </row>
    <row r="267" spans="1:2" x14ac:dyDescent="0.2">
      <c r="A267" s="9">
        <f t="shared" si="4"/>
        <v>44969.041666666024</v>
      </c>
      <c r="B267">
        <v>43</v>
      </c>
    </row>
    <row r="268" spans="1:2" x14ac:dyDescent="0.2">
      <c r="A268" s="9">
        <f t="shared" si="4"/>
        <v>44969.083333332688</v>
      </c>
      <c r="B268">
        <v>33</v>
      </c>
    </row>
    <row r="269" spans="1:2" x14ac:dyDescent="0.2">
      <c r="A269" s="9">
        <f t="shared" si="4"/>
        <v>44969.124999999352</v>
      </c>
      <c r="B269">
        <v>28</v>
      </c>
    </row>
    <row r="270" spans="1:2" x14ac:dyDescent="0.2">
      <c r="A270" s="9">
        <f t="shared" si="4"/>
        <v>44969.166666666017</v>
      </c>
      <c r="B270">
        <v>25</v>
      </c>
    </row>
    <row r="271" spans="1:2" x14ac:dyDescent="0.2">
      <c r="A271" s="9">
        <f t="shared" si="4"/>
        <v>44969.208333332681</v>
      </c>
      <c r="B271">
        <v>29</v>
      </c>
    </row>
    <row r="272" spans="1:2" x14ac:dyDescent="0.2">
      <c r="A272" s="9">
        <f t="shared" si="4"/>
        <v>44969.249999999345</v>
      </c>
      <c r="B272">
        <v>30</v>
      </c>
    </row>
    <row r="273" spans="1:2" x14ac:dyDescent="0.2">
      <c r="A273" s="9">
        <f t="shared" si="4"/>
        <v>44969.291666666009</v>
      </c>
      <c r="B273">
        <v>23</v>
      </c>
    </row>
    <row r="274" spans="1:2" x14ac:dyDescent="0.2">
      <c r="A274" s="9">
        <f t="shared" si="4"/>
        <v>44969.333333332674</v>
      </c>
      <c r="B274">
        <v>22</v>
      </c>
    </row>
    <row r="275" spans="1:2" x14ac:dyDescent="0.2">
      <c r="A275" s="9">
        <f t="shared" si="4"/>
        <v>44969.374999999338</v>
      </c>
      <c r="B275">
        <v>15</v>
      </c>
    </row>
    <row r="276" spans="1:2" x14ac:dyDescent="0.2">
      <c r="A276" s="9">
        <f t="shared" si="4"/>
        <v>44969.416666666002</v>
      </c>
      <c r="B276">
        <v>29</v>
      </c>
    </row>
    <row r="277" spans="1:2" x14ac:dyDescent="0.2">
      <c r="A277" s="9">
        <f t="shared" si="4"/>
        <v>44969.458333332666</v>
      </c>
      <c r="B277">
        <v>22</v>
      </c>
    </row>
    <row r="278" spans="1:2" x14ac:dyDescent="0.2">
      <c r="A278" s="9">
        <f t="shared" si="4"/>
        <v>44969.499999999331</v>
      </c>
      <c r="B278">
        <v>44</v>
      </c>
    </row>
    <row r="279" spans="1:2" x14ac:dyDescent="0.2">
      <c r="A279" s="9">
        <f t="shared" si="4"/>
        <v>44969.541666665995</v>
      </c>
      <c r="B279">
        <v>70</v>
      </c>
    </row>
    <row r="280" spans="1:2" x14ac:dyDescent="0.2">
      <c r="A280" s="9">
        <f t="shared" si="4"/>
        <v>44969.583333332659</v>
      </c>
      <c r="B280">
        <v>29</v>
      </c>
    </row>
    <row r="281" spans="1:2" x14ac:dyDescent="0.2">
      <c r="A281" s="9">
        <f t="shared" si="4"/>
        <v>44969.624999999323</v>
      </c>
      <c r="B281">
        <v>22</v>
      </c>
    </row>
    <row r="282" spans="1:2" x14ac:dyDescent="0.2">
      <c r="A282" s="9">
        <f t="shared" si="4"/>
        <v>44969.666666665988</v>
      </c>
      <c r="B282">
        <v>25</v>
      </c>
    </row>
    <row r="283" spans="1:2" x14ac:dyDescent="0.2">
      <c r="A283" s="9">
        <f t="shared" si="4"/>
        <v>44969.708333332652</v>
      </c>
      <c r="B283">
        <v>23</v>
      </c>
    </row>
    <row r="284" spans="1:2" x14ac:dyDescent="0.2">
      <c r="A284" s="9">
        <f t="shared" si="4"/>
        <v>44969.749999999316</v>
      </c>
      <c r="B284">
        <v>20</v>
      </c>
    </row>
    <row r="285" spans="1:2" x14ac:dyDescent="0.2">
      <c r="A285" s="9">
        <f t="shared" si="4"/>
        <v>44969.79166666598</v>
      </c>
      <c r="B285">
        <v>22</v>
      </c>
    </row>
    <row r="286" spans="1:2" x14ac:dyDescent="0.2">
      <c r="A286" s="9">
        <f t="shared" si="4"/>
        <v>44969.833333332645</v>
      </c>
      <c r="B286">
        <v>21</v>
      </c>
    </row>
    <row r="287" spans="1:2" x14ac:dyDescent="0.2">
      <c r="A287" s="9">
        <f t="shared" si="4"/>
        <v>44969.874999999309</v>
      </c>
      <c r="B287">
        <v>23</v>
      </c>
    </row>
    <row r="288" spans="1:2" x14ac:dyDescent="0.2">
      <c r="A288" s="9">
        <f t="shared" si="4"/>
        <v>44969.916666665973</v>
      </c>
      <c r="B288">
        <v>63</v>
      </c>
    </row>
    <row r="289" spans="1:3" x14ac:dyDescent="0.2">
      <c r="A289" s="9">
        <f t="shared" si="4"/>
        <v>44969.958333332637</v>
      </c>
      <c r="B289">
        <v>28</v>
      </c>
    </row>
    <row r="290" spans="1:3" x14ac:dyDescent="0.2">
      <c r="A290" s="9">
        <f t="shared" si="4"/>
        <v>44969.999999999302</v>
      </c>
      <c r="B290">
        <v>26</v>
      </c>
    </row>
    <row r="291" spans="1:3" x14ac:dyDescent="0.2">
      <c r="A291" s="9">
        <f t="shared" si="4"/>
        <v>44970.041666665966</v>
      </c>
      <c r="B291">
        <v>22</v>
      </c>
    </row>
    <row r="292" spans="1:3" x14ac:dyDescent="0.2">
      <c r="A292" s="9">
        <f t="shared" si="4"/>
        <v>44970.08333333263</v>
      </c>
      <c r="B292">
        <v>18</v>
      </c>
    </row>
    <row r="293" spans="1:3" x14ac:dyDescent="0.2">
      <c r="A293" s="9">
        <f t="shared" si="4"/>
        <v>44970.124999999294</v>
      </c>
      <c r="B293">
        <v>18</v>
      </c>
    </row>
    <row r="294" spans="1:3" x14ac:dyDescent="0.2">
      <c r="A294" s="9">
        <f t="shared" si="4"/>
        <v>44970.166666665958</v>
      </c>
      <c r="B294">
        <v>23</v>
      </c>
    </row>
    <row r="295" spans="1:3" x14ac:dyDescent="0.2">
      <c r="A295" s="9">
        <f t="shared" si="4"/>
        <v>44970.208333332623</v>
      </c>
      <c r="B295">
        <v>41</v>
      </c>
    </row>
    <row r="296" spans="1:3" x14ac:dyDescent="0.2">
      <c r="A296" s="9">
        <f t="shared" si="4"/>
        <v>44970.249999999287</v>
      </c>
      <c r="B296">
        <v>38</v>
      </c>
    </row>
    <row r="297" spans="1:3" x14ac:dyDescent="0.2">
      <c r="A297" s="9">
        <f t="shared" si="4"/>
        <v>44970.291666665951</v>
      </c>
      <c r="C297" t="s">
        <v>29</v>
      </c>
    </row>
    <row r="298" spans="1:3" x14ac:dyDescent="0.2">
      <c r="A298" s="9">
        <f t="shared" si="4"/>
        <v>44970.333333332615</v>
      </c>
      <c r="B298">
        <v>37</v>
      </c>
    </row>
    <row r="299" spans="1:3" x14ac:dyDescent="0.2">
      <c r="A299" s="9">
        <f t="shared" si="4"/>
        <v>44970.37499999928</v>
      </c>
      <c r="B299">
        <v>34</v>
      </c>
    </row>
    <row r="300" spans="1:3" x14ac:dyDescent="0.2">
      <c r="A300" s="9">
        <f t="shared" si="4"/>
        <v>44970.416666665944</v>
      </c>
      <c r="B300">
        <v>28</v>
      </c>
    </row>
    <row r="301" spans="1:3" x14ac:dyDescent="0.2">
      <c r="A301" s="9">
        <f t="shared" si="4"/>
        <v>44970.458333332608</v>
      </c>
      <c r="B301">
        <v>22</v>
      </c>
    </row>
    <row r="302" spans="1:3" x14ac:dyDescent="0.2">
      <c r="A302" s="9">
        <f t="shared" si="4"/>
        <v>44970.499999999272</v>
      </c>
      <c r="B302">
        <v>29</v>
      </c>
    </row>
    <row r="303" spans="1:3" x14ac:dyDescent="0.2">
      <c r="A303" s="9">
        <f t="shared" si="4"/>
        <v>44970.541666665937</v>
      </c>
      <c r="B303">
        <v>22</v>
      </c>
    </row>
    <row r="304" spans="1:3" x14ac:dyDescent="0.2">
      <c r="A304" s="9">
        <f t="shared" si="4"/>
        <v>44970.583333332601</v>
      </c>
      <c r="B304">
        <v>22</v>
      </c>
    </row>
    <row r="305" spans="1:2" x14ac:dyDescent="0.2">
      <c r="A305" s="9">
        <f t="shared" si="4"/>
        <v>44970.624999999265</v>
      </c>
      <c r="B305">
        <v>22</v>
      </c>
    </row>
    <row r="306" spans="1:2" x14ac:dyDescent="0.2">
      <c r="A306" s="9">
        <f t="shared" si="4"/>
        <v>44970.666666665929</v>
      </c>
      <c r="B306">
        <v>32</v>
      </c>
    </row>
    <row r="307" spans="1:2" x14ac:dyDescent="0.2">
      <c r="A307" s="9">
        <f t="shared" si="4"/>
        <v>44970.708333332594</v>
      </c>
      <c r="B307">
        <v>28</v>
      </c>
    </row>
    <row r="308" spans="1:2" x14ac:dyDescent="0.2">
      <c r="A308" s="9">
        <f t="shared" si="4"/>
        <v>44970.749999999258</v>
      </c>
      <c r="B308">
        <v>26</v>
      </c>
    </row>
    <row r="309" spans="1:2" x14ac:dyDescent="0.2">
      <c r="A309" s="9">
        <f t="shared" si="4"/>
        <v>44970.791666665922</v>
      </c>
      <c r="B309">
        <v>24</v>
      </c>
    </row>
    <row r="310" spans="1:2" x14ac:dyDescent="0.2">
      <c r="A310" s="9">
        <f t="shared" si="4"/>
        <v>44970.833333332586</v>
      </c>
      <c r="B310">
        <v>30</v>
      </c>
    </row>
    <row r="311" spans="1:2" x14ac:dyDescent="0.2">
      <c r="A311" s="9">
        <f t="shared" si="4"/>
        <v>44970.874999999251</v>
      </c>
      <c r="B311">
        <v>29</v>
      </c>
    </row>
    <row r="312" spans="1:2" x14ac:dyDescent="0.2">
      <c r="A312" s="9">
        <f t="shared" si="4"/>
        <v>44970.916666665915</v>
      </c>
      <c r="B312">
        <v>31</v>
      </c>
    </row>
    <row r="313" spans="1:2" x14ac:dyDescent="0.2">
      <c r="A313" s="9">
        <f t="shared" si="4"/>
        <v>44970.958333332579</v>
      </c>
      <c r="B313">
        <v>34</v>
      </c>
    </row>
    <row r="314" spans="1:2" x14ac:dyDescent="0.2">
      <c r="A314" s="9">
        <f t="shared" si="4"/>
        <v>44970.999999999243</v>
      </c>
      <c r="B314">
        <v>34</v>
      </c>
    </row>
    <row r="315" spans="1:2" x14ac:dyDescent="0.2">
      <c r="A315" s="9">
        <f t="shared" si="4"/>
        <v>44971.041666665908</v>
      </c>
      <c r="B315">
        <v>32</v>
      </c>
    </row>
    <row r="316" spans="1:2" x14ac:dyDescent="0.2">
      <c r="A316" s="9">
        <f t="shared" si="4"/>
        <v>44971.083333332572</v>
      </c>
      <c r="B316">
        <v>29</v>
      </c>
    </row>
    <row r="317" spans="1:2" x14ac:dyDescent="0.2">
      <c r="A317" s="9">
        <f t="shared" si="4"/>
        <v>44971.124999999236</v>
      </c>
      <c r="B317">
        <v>32</v>
      </c>
    </row>
    <row r="318" spans="1:2" x14ac:dyDescent="0.2">
      <c r="A318" s="9">
        <f t="shared" si="4"/>
        <v>44971.1666666659</v>
      </c>
      <c r="B318">
        <v>31</v>
      </c>
    </row>
    <row r="319" spans="1:2" x14ac:dyDescent="0.2">
      <c r="A319" s="9">
        <f t="shared" si="4"/>
        <v>44971.208333332565</v>
      </c>
      <c r="B319">
        <v>29</v>
      </c>
    </row>
    <row r="320" spans="1:2" x14ac:dyDescent="0.2">
      <c r="A320" s="9">
        <f t="shared" si="4"/>
        <v>44971.249999999229</v>
      </c>
      <c r="B320">
        <v>35</v>
      </c>
    </row>
    <row r="321" spans="1:2" x14ac:dyDescent="0.2">
      <c r="A321" s="9">
        <f t="shared" si="4"/>
        <v>44971.291666665893</v>
      </c>
      <c r="B321">
        <v>49</v>
      </c>
    </row>
    <row r="322" spans="1:2" x14ac:dyDescent="0.2">
      <c r="A322" s="9">
        <f t="shared" si="4"/>
        <v>44971.333333332557</v>
      </c>
      <c r="B322">
        <v>39</v>
      </c>
    </row>
    <row r="323" spans="1:2" x14ac:dyDescent="0.2">
      <c r="A323" s="9">
        <f t="shared" si="4"/>
        <v>44971.374999999221</v>
      </c>
      <c r="B323">
        <v>29</v>
      </c>
    </row>
    <row r="324" spans="1:2" x14ac:dyDescent="0.2">
      <c r="A324" s="9">
        <f t="shared" si="4"/>
        <v>44971.416666665886</v>
      </c>
      <c r="B324">
        <v>29</v>
      </c>
    </row>
    <row r="325" spans="1:2" x14ac:dyDescent="0.2">
      <c r="A325" s="9">
        <f t="shared" ref="A325:A388" si="5">+A324*2-A323</f>
        <v>44971.45833333255</v>
      </c>
      <c r="B325">
        <v>28</v>
      </c>
    </row>
    <row r="326" spans="1:2" x14ac:dyDescent="0.2">
      <c r="A326" s="9">
        <f t="shared" si="5"/>
        <v>44971.499999999214</v>
      </c>
      <c r="B326">
        <v>23</v>
      </c>
    </row>
    <row r="327" spans="1:2" x14ac:dyDescent="0.2">
      <c r="A327" s="9">
        <f t="shared" si="5"/>
        <v>44971.541666665878</v>
      </c>
      <c r="B327">
        <v>22</v>
      </c>
    </row>
    <row r="328" spans="1:2" x14ac:dyDescent="0.2">
      <c r="A328" s="9">
        <f t="shared" si="5"/>
        <v>44971.583333332543</v>
      </c>
      <c r="B328">
        <v>30</v>
      </c>
    </row>
    <row r="329" spans="1:2" x14ac:dyDescent="0.2">
      <c r="A329" s="9">
        <f t="shared" si="5"/>
        <v>44971.624999999207</v>
      </c>
      <c r="B329">
        <v>25</v>
      </c>
    </row>
    <row r="330" spans="1:2" x14ac:dyDescent="0.2">
      <c r="A330" s="9">
        <f t="shared" si="5"/>
        <v>44971.666666665871</v>
      </c>
      <c r="B330">
        <v>24</v>
      </c>
    </row>
    <row r="331" spans="1:2" x14ac:dyDescent="0.2">
      <c r="A331" s="9">
        <f t="shared" si="5"/>
        <v>44971.708333332535</v>
      </c>
      <c r="B331">
        <v>19</v>
      </c>
    </row>
    <row r="332" spans="1:2" x14ac:dyDescent="0.2">
      <c r="A332" s="9">
        <f t="shared" si="5"/>
        <v>44971.7499999992</v>
      </c>
      <c r="B332">
        <v>19</v>
      </c>
    </row>
    <row r="333" spans="1:2" x14ac:dyDescent="0.2">
      <c r="A333" s="9">
        <f t="shared" si="5"/>
        <v>44971.791666665864</v>
      </c>
      <c r="B333">
        <v>23</v>
      </c>
    </row>
    <row r="334" spans="1:2" x14ac:dyDescent="0.2">
      <c r="A334" s="9">
        <f t="shared" si="5"/>
        <v>44971.833333332528</v>
      </c>
      <c r="B334">
        <v>22</v>
      </c>
    </row>
    <row r="335" spans="1:2" x14ac:dyDescent="0.2">
      <c r="A335" s="9">
        <f t="shared" si="5"/>
        <v>44971.874999999192</v>
      </c>
      <c r="B335">
        <v>20</v>
      </c>
    </row>
    <row r="336" spans="1:2" x14ac:dyDescent="0.2">
      <c r="A336" s="9">
        <f t="shared" si="5"/>
        <v>44971.916666665857</v>
      </c>
      <c r="B336">
        <v>21</v>
      </c>
    </row>
    <row r="337" spans="1:2" x14ac:dyDescent="0.2">
      <c r="A337" s="9">
        <f t="shared" si="5"/>
        <v>44971.958333332521</v>
      </c>
      <c r="B337">
        <v>27</v>
      </c>
    </row>
    <row r="338" spans="1:2" x14ac:dyDescent="0.2">
      <c r="A338" s="9">
        <f t="shared" si="5"/>
        <v>44971.999999999185</v>
      </c>
      <c r="B338">
        <v>35</v>
      </c>
    </row>
    <row r="339" spans="1:2" x14ac:dyDescent="0.2">
      <c r="A339" s="9">
        <f t="shared" si="5"/>
        <v>44972.041666665849</v>
      </c>
      <c r="B339">
        <v>30</v>
      </c>
    </row>
    <row r="340" spans="1:2" x14ac:dyDescent="0.2">
      <c r="A340" s="9">
        <f t="shared" si="5"/>
        <v>44972.083333332514</v>
      </c>
      <c r="B340">
        <v>25</v>
      </c>
    </row>
    <row r="341" spans="1:2" x14ac:dyDescent="0.2">
      <c r="A341" s="9">
        <f t="shared" si="5"/>
        <v>44972.124999999178</v>
      </c>
      <c r="B341">
        <v>30</v>
      </c>
    </row>
    <row r="342" spans="1:2" x14ac:dyDescent="0.2">
      <c r="A342" s="9">
        <f t="shared" si="5"/>
        <v>44972.166666665842</v>
      </c>
      <c r="B342">
        <v>41</v>
      </c>
    </row>
    <row r="343" spans="1:2" x14ac:dyDescent="0.2">
      <c r="A343" s="9">
        <f t="shared" si="5"/>
        <v>44972.208333332506</v>
      </c>
      <c r="B343">
        <v>53</v>
      </c>
    </row>
    <row r="344" spans="1:2" x14ac:dyDescent="0.2">
      <c r="A344" s="9">
        <f t="shared" si="5"/>
        <v>44972.249999999171</v>
      </c>
      <c r="B344">
        <v>92</v>
      </c>
    </row>
    <row r="345" spans="1:2" x14ac:dyDescent="0.2">
      <c r="A345" s="9">
        <f t="shared" si="5"/>
        <v>44972.291666665835</v>
      </c>
      <c r="B345">
        <v>43</v>
      </c>
    </row>
    <row r="346" spans="1:2" x14ac:dyDescent="0.2">
      <c r="A346" s="9">
        <f t="shared" si="5"/>
        <v>44972.333333332499</v>
      </c>
      <c r="B346">
        <v>37</v>
      </c>
    </row>
    <row r="347" spans="1:2" x14ac:dyDescent="0.2">
      <c r="A347" s="9">
        <f t="shared" si="5"/>
        <v>44972.374999999163</v>
      </c>
      <c r="B347">
        <v>25</v>
      </c>
    </row>
    <row r="348" spans="1:2" x14ac:dyDescent="0.2">
      <c r="A348" s="9">
        <f t="shared" si="5"/>
        <v>44972.416666665828</v>
      </c>
      <c r="B348">
        <v>11</v>
      </c>
    </row>
    <row r="349" spans="1:2" x14ac:dyDescent="0.2">
      <c r="A349" s="9">
        <f t="shared" si="5"/>
        <v>44972.458333332492</v>
      </c>
      <c r="B349">
        <v>7</v>
      </c>
    </row>
    <row r="350" spans="1:2" x14ac:dyDescent="0.2">
      <c r="A350" s="9">
        <f t="shared" si="5"/>
        <v>44972.499999999156</v>
      </c>
      <c r="B350">
        <v>7</v>
      </c>
    </row>
    <row r="351" spans="1:2" x14ac:dyDescent="0.2">
      <c r="A351" s="9">
        <f t="shared" si="5"/>
        <v>44972.54166666582</v>
      </c>
      <c r="B351">
        <v>22</v>
      </c>
    </row>
    <row r="352" spans="1:2" x14ac:dyDescent="0.2">
      <c r="A352" s="9">
        <f t="shared" si="5"/>
        <v>44972.583333332484</v>
      </c>
      <c r="B352">
        <v>25</v>
      </c>
    </row>
    <row r="353" spans="1:2" x14ac:dyDescent="0.2">
      <c r="A353" s="9">
        <f t="shared" si="5"/>
        <v>44972.624999999149</v>
      </c>
      <c r="B353">
        <v>13</v>
      </c>
    </row>
    <row r="354" spans="1:2" x14ac:dyDescent="0.2">
      <c r="A354" s="9">
        <f t="shared" si="5"/>
        <v>44972.666666665813</v>
      </c>
      <c r="B354">
        <v>18</v>
      </c>
    </row>
    <row r="355" spans="1:2" x14ac:dyDescent="0.2">
      <c r="A355" s="9">
        <f t="shared" si="5"/>
        <v>44972.708333332477</v>
      </c>
      <c r="B355">
        <v>12</v>
      </c>
    </row>
    <row r="356" spans="1:2" x14ac:dyDescent="0.2">
      <c r="A356" s="9">
        <f t="shared" si="5"/>
        <v>44972.749999999141</v>
      </c>
      <c r="B356">
        <v>11</v>
      </c>
    </row>
    <row r="357" spans="1:2" x14ac:dyDescent="0.2">
      <c r="A357" s="9">
        <f t="shared" si="5"/>
        <v>44972.791666665806</v>
      </c>
      <c r="B357">
        <v>10</v>
      </c>
    </row>
    <row r="358" spans="1:2" x14ac:dyDescent="0.2">
      <c r="A358" s="9">
        <f t="shared" si="5"/>
        <v>44972.83333333247</v>
      </c>
      <c r="B358">
        <v>12</v>
      </c>
    </row>
    <row r="359" spans="1:2" x14ac:dyDescent="0.2">
      <c r="A359" s="9">
        <f t="shared" si="5"/>
        <v>44972.874999999134</v>
      </c>
      <c r="B359">
        <v>15</v>
      </c>
    </row>
    <row r="360" spans="1:2" x14ac:dyDescent="0.2">
      <c r="A360" s="9">
        <f t="shared" si="5"/>
        <v>44972.916666665798</v>
      </c>
      <c r="B360">
        <v>17</v>
      </c>
    </row>
    <row r="361" spans="1:2" x14ac:dyDescent="0.2">
      <c r="A361" s="9">
        <f t="shared" si="5"/>
        <v>44972.958333332463</v>
      </c>
      <c r="B361">
        <v>18</v>
      </c>
    </row>
    <row r="362" spans="1:2" x14ac:dyDescent="0.2">
      <c r="A362" s="9">
        <f t="shared" si="5"/>
        <v>44972.999999999127</v>
      </c>
      <c r="B362">
        <v>15</v>
      </c>
    </row>
    <row r="363" spans="1:2" x14ac:dyDescent="0.2">
      <c r="A363" s="9">
        <f t="shared" si="5"/>
        <v>44973.041666665791</v>
      </c>
      <c r="B363">
        <v>14</v>
      </c>
    </row>
    <row r="364" spans="1:2" x14ac:dyDescent="0.2">
      <c r="A364" s="9">
        <f t="shared" si="5"/>
        <v>44973.083333332455</v>
      </c>
      <c r="B364">
        <v>16</v>
      </c>
    </row>
    <row r="365" spans="1:2" x14ac:dyDescent="0.2">
      <c r="A365" s="9">
        <f t="shared" si="5"/>
        <v>44973.12499999912</v>
      </c>
      <c r="B365">
        <v>14</v>
      </c>
    </row>
    <row r="366" spans="1:2" x14ac:dyDescent="0.2">
      <c r="A366" s="9">
        <f t="shared" si="5"/>
        <v>44973.166666665784</v>
      </c>
      <c r="B366">
        <v>14</v>
      </c>
    </row>
    <row r="367" spans="1:2" x14ac:dyDescent="0.2">
      <c r="A367" s="9">
        <f t="shared" si="5"/>
        <v>44973.208333332448</v>
      </c>
      <c r="B367">
        <v>14</v>
      </c>
    </row>
    <row r="368" spans="1:2" x14ac:dyDescent="0.2">
      <c r="A368" s="9">
        <f t="shared" si="5"/>
        <v>44973.249999999112</v>
      </c>
      <c r="B368">
        <v>18</v>
      </c>
    </row>
    <row r="369" spans="1:2" x14ac:dyDescent="0.2">
      <c r="A369" s="9">
        <f t="shared" si="5"/>
        <v>44973.291666665777</v>
      </c>
      <c r="B369">
        <v>18</v>
      </c>
    </row>
    <row r="370" spans="1:2" x14ac:dyDescent="0.2">
      <c r="A370" s="9">
        <f t="shared" si="5"/>
        <v>44973.333333332441</v>
      </c>
      <c r="B370">
        <v>18</v>
      </c>
    </row>
    <row r="371" spans="1:2" x14ac:dyDescent="0.2">
      <c r="A371" s="9">
        <f t="shared" si="5"/>
        <v>44973.374999999105</v>
      </c>
      <c r="B371">
        <v>27</v>
      </c>
    </row>
    <row r="372" spans="1:2" x14ac:dyDescent="0.2">
      <c r="A372" s="9">
        <f t="shared" si="5"/>
        <v>44973.416666665769</v>
      </c>
      <c r="B372">
        <v>51</v>
      </c>
    </row>
    <row r="373" spans="1:2" x14ac:dyDescent="0.2">
      <c r="A373" s="9">
        <f t="shared" si="5"/>
        <v>44973.458333332434</v>
      </c>
      <c r="B373">
        <v>21</v>
      </c>
    </row>
    <row r="374" spans="1:2" x14ac:dyDescent="0.2">
      <c r="A374" s="9">
        <f t="shared" si="5"/>
        <v>44973.499999999098</v>
      </c>
      <c r="B374">
        <v>23</v>
      </c>
    </row>
    <row r="375" spans="1:2" x14ac:dyDescent="0.2">
      <c r="A375" s="9">
        <f t="shared" si="5"/>
        <v>44973.541666665762</v>
      </c>
      <c r="B375">
        <v>32</v>
      </c>
    </row>
    <row r="376" spans="1:2" x14ac:dyDescent="0.2">
      <c r="A376" s="9">
        <f t="shared" si="5"/>
        <v>44973.583333332426</v>
      </c>
      <c r="B376">
        <v>14</v>
      </c>
    </row>
    <row r="377" spans="1:2" x14ac:dyDescent="0.2">
      <c r="A377" s="9">
        <f t="shared" si="5"/>
        <v>44973.624999999091</v>
      </c>
      <c r="B377">
        <v>20</v>
      </c>
    </row>
    <row r="378" spans="1:2" x14ac:dyDescent="0.2">
      <c r="A378" s="9">
        <f t="shared" si="5"/>
        <v>44973.666666665755</v>
      </c>
      <c r="B378">
        <v>18</v>
      </c>
    </row>
    <row r="379" spans="1:2" x14ac:dyDescent="0.2">
      <c r="A379" s="9">
        <f t="shared" si="5"/>
        <v>44973.708333332419</v>
      </c>
      <c r="B379">
        <v>18</v>
      </c>
    </row>
    <row r="380" spans="1:2" x14ac:dyDescent="0.2">
      <c r="A380" s="9">
        <f t="shared" si="5"/>
        <v>44973.749999999083</v>
      </c>
      <c r="B380">
        <v>15</v>
      </c>
    </row>
    <row r="381" spans="1:2" x14ac:dyDescent="0.2">
      <c r="A381" s="9">
        <f t="shared" si="5"/>
        <v>44973.791666665747</v>
      </c>
      <c r="B381">
        <v>14</v>
      </c>
    </row>
    <row r="382" spans="1:2" x14ac:dyDescent="0.2">
      <c r="A382" s="9">
        <f t="shared" si="5"/>
        <v>44973.833333332412</v>
      </c>
      <c r="B382">
        <v>14</v>
      </c>
    </row>
    <row r="383" spans="1:2" x14ac:dyDescent="0.2">
      <c r="A383" s="9">
        <f t="shared" si="5"/>
        <v>44973.874999999076</v>
      </c>
      <c r="B383">
        <v>15</v>
      </c>
    </row>
    <row r="384" spans="1:2" x14ac:dyDescent="0.2">
      <c r="A384" s="9">
        <f t="shared" si="5"/>
        <v>44973.91666666574</v>
      </c>
      <c r="B384">
        <v>16</v>
      </c>
    </row>
    <row r="385" spans="1:2" x14ac:dyDescent="0.2">
      <c r="A385" s="9">
        <f t="shared" si="5"/>
        <v>44973.958333332404</v>
      </c>
      <c r="B385">
        <v>15</v>
      </c>
    </row>
    <row r="386" spans="1:2" x14ac:dyDescent="0.2">
      <c r="A386" s="9">
        <f t="shared" si="5"/>
        <v>44973.999999999069</v>
      </c>
      <c r="B386">
        <v>32</v>
      </c>
    </row>
    <row r="387" spans="1:2" x14ac:dyDescent="0.2">
      <c r="A387" s="9">
        <f t="shared" si="5"/>
        <v>44974.041666665733</v>
      </c>
      <c r="B387">
        <v>16</v>
      </c>
    </row>
    <row r="388" spans="1:2" x14ac:dyDescent="0.2">
      <c r="A388" s="9">
        <f t="shared" si="5"/>
        <v>44974.083333332397</v>
      </c>
      <c r="B388">
        <v>14</v>
      </c>
    </row>
    <row r="389" spans="1:2" x14ac:dyDescent="0.2">
      <c r="A389" s="9">
        <f t="shared" ref="A389:A452" si="6">+A388*2-A387</f>
        <v>44974.124999999061</v>
      </c>
      <c r="B389">
        <v>14</v>
      </c>
    </row>
    <row r="390" spans="1:2" x14ac:dyDescent="0.2">
      <c r="A390" s="9">
        <f t="shared" si="6"/>
        <v>44974.166666665726</v>
      </c>
      <c r="B390">
        <v>13</v>
      </c>
    </row>
    <row r="391" spans="1:2" x14ac:dyDescent="0.2">
      <c r="A391" s="9">
        <f t="shared" si="6"/>
        <v>44974.20833333239</v>
      </c>
      <c r="B391">
        <v>16</v>
      </c>
    </row>
    <row r="392" spans="1:2" x14ac:dyDescent="0.2">
      <c r="A392" s="9">
        <f t="shared" si="6"/>
        <v>44974.249999999054</v>
      </c>
      <c r="B392">
        <v>16</v>
      </c>
    </row>
    <row r="393" spans="1:2" x14ac:dyDescent="0.2">
      <c r="A393" s="9">
        <f t="shared" si="6"/>
        <v>44974.291666665718</v>
      </c>
      <c r="B393">
        <v>23</v>
      </c>
    </row>
    <row r="394" spans="1:2" x14ac:dyDescent="0.2">
      <c r="A394" s="9">
        <f t="shared" si="6"/>
        <v>44974.333333332383</v>
      </c>
      <c r="B394">
        <v>27</v>
      </c>
    </row>
    <row r="395" spans="1:2" x14ac:dyDescent="0.2">
      <c r="A395" s="9">
        <f t="shared" si="6"/>
        <v>44974.374999999047</v>
      </c>
      <c r="B395">
        <v>42</v>
      </c>
    </row>
    <row r="396" spans="1:2" x14ac:dyDescent="0.2">
      <c r="A396" s="9">
        <f t="shared" si="6"/>
        <v>44974.416666665711</v>
      </c>
      <c r="B396">
        <v>14</v>
      </c>
    </row>
    <row r="397" spans="1:2" x14ac:dyDescent="0.2">
      <c r="A397" s="9">
        <f t="shared" si="6"/>
        <v>44974.458333332375</v>
      </c>
      <c r="B397">
        <v>17</v>
      </c>
    </row>
    <row r="398" spans="1:2" x14ac:dyDescent="0.2">
      <c r="A398" s="9">
        <f t="shared" si="6"/>
        <v>44974.49999999904</v>
      </c>
      <c r="B398">
        <v>17</v>
      </c>
    </row>
    <row r="399" spans="1:2" x14ac:dyDescent="0.2">
      <c r="A399" s="9">
        <f t="shared" si="6"/>
        <v>44974.541666665704</v>
      </c>
      <c r="B399">
        <v>15</v>
      </c>
    </row>
    <row r="400" spans="1:2" x14ac:dyDescent="0.2">
      <c r="A400" s="9">
        <f t="shared" si="6"/>
        <v>44974.583333332368</v>
      </c>
      <c r="B400">
        <v>17</v>
      </c>
    </row>
    <row r="401" spans="1:2" x14ac:dyDescent="0.2">
      <c r="A401" s="9">
        <f t="shared" si="6"/>
        <v>44974.624999999032</v>
      </c>
      <c r="B401">
        <v>16</v>
      </c>
    </row>
    <row r="402" spans="1:2" x14ac:dyDescent="0.2">
      <c r="A402" s="9">
        <f t="shared" si="6"/>
        <v>44974.666666665697</v>
      </c>
      <c r="B402">
        <v>13</v>
      </c>
    </row>
    <row r="403" spans="1:2" x14ac:dyDescent="0.2">
      <c r="A403" s="9">
        <f t="shared" si="6"/>
        <v>44974.708333332361</v>
      </c>
      <c r="B403">
        <v>12</v>
      </c>
    </row>
    <row r="404" spans="1:2" x14ac:dyDescent="0.2">
      <c r="A404" s="9">
        <f t="shared" si="6"/>
        <v>44974.749999999025</v>
      </c>
      <c r="B404">
        <v>13</v>
      </c>
    </row>
    <row r="405" spans="1:2" x14ac:dyDescent="0.2">
      <c r="A405" s="9">
        <f t="shared" si="6"/>
        <v>44974.791666665689</v>
      </c>
      <c r="B405">
        <v>11</v>
      </c>
    </row>
    <row r="406" spans="1:2" x14ac:dyDescent="0.2">
      <c r="A406" s="9">
        <f t="shared" si="6"/>
        <v>44974.833333332354</v>
      </c>
      <c r="B406">
        <v>18</v>
      </c>
    </row>
    <row r="407" spans="1:2" x14ac:dyDescent="0.2">
      <c r="A407" s="9">
        <f t="shared" si="6"/>
        <v>44974.874999999018</v>
      </c>
      <c r="B407">
        <v>16</v>
      </c>
    </row>
    <row r="408" spans="1:2" x14ac:dyDescent="0.2">
      <c r="A408" s="9">
        <f t="shared" si="6"/>
        <v>44974.916666665682</v>
      </c>
      <c r="B408">
        <v>14</v>
      </c>
    </row>
    <row r="409" spans="1:2" x14ac:dyDescent="0.2">
      <c r="A409" s="9">
        <f t="shared" si="6"/>
        <v>44974.958333332346</v>
      </c>
      <c r="B409">
        <v>13</v>
      </c>
    </row>
    <row r="410" spans="1:2" x14ac:dyDescent="0.2">
      <c r="A410" s="9">
        <f t="shared" si="6"/>
        <v>44974.99999999901</v>
      </c>
      <c r="B410">
        <v>15</v>
      </c>
    </row>
    <row r="411" spans="1:2" x14ac:dyDescent="0.2">
      <c r="A411" s="9">
        <f t="shared" si="6"/>
        <v>44975.041666665675</v>
      </c>
      <c r="B411">
        <v>15</v>
      </c>
    </row>
    <row r="412" spans="1:2" x14ac:dyDescent="0.2">
      <c r="A412" s="9">
        <f t="shared" si="6"/>
        <v>44975.083333332339</v>
      </c>
      <c r="B412">
        <v>13</v>
      </c>
    </row>
    <row r="413" spans="1:2" x14ac:dyDescent="0.2">
      <c r="A413" s="9">
        <f t="shared" si="6"/>
        <v>44975.124999999003</v>
      </c>
      <c r="B413">
        <v>14</v>
      </c>
    </row>
    <row r="414" spans="1:2" x14ac:dyDescent="0.2">
      <c r="A414" s="9">
        <f t="shared" si="6"/>
        <v>44975.166666665667</v>
      </c>
      <c r="B414">
        <v>14</v>
      </c>
    </row>
    <row r="415" spans="1:2" x14ac:dyDescent="0.2">
      <c r="A415" s="9">
        <f t="shared" si="6"/>
        <v>44975.208333332332</v>
      </c>
      <c r="B415">
        <v>13</v>
      </c>
    </row>
    <row r="416" spans="1:2" x14ac:dyDescent="0.2">
      <c r="A416" s="9">
        <f t="shared" si="6"/>
        <v>44975.249999998996</v>
      </c>
      <c r="B416">
        <v>18</v>
      </c>
    </row>
    <row r="417" spans="1:2" x14ac:dyDescent="0.2">
      <c r="A417" s="9">
        <f t="shared" si="6"/>
        <v>44975.29166666566</v>
      </c>
      <c r="B417">
        <v>33</v>
      </c>
    </row>
    <row r="418" spans="1:2" x14ac:dyDescent="0.2">
      <c r="A418" s="9">
        <f t="shared" si="6"/>
        <v>44975.333333332324</v>
      </c>
      <c r="B418">
        <v>16</v>
      </c>
    </row>
    <row r="419" spans="1:2" x14ac:dyDescent="0.2">
      <c r="A419" s="9">
        <f t="shared" si="6"/>
        <v>44975.374999998989</v>
      </c>
      <c r="B419">
        <v>13</v>
      </c>
    </row>
    <row r="420" spans="1:2" x14ac:dyDescent="0.2">
      <c r="A420" s="9">
        <f t="shared" si="6"/>
        <v>44975.416666665653</v>
      </c>
      <c r="B420">
        <v>17</v>
      </c>
    </row>
    <row r="421" spans="1:2" x14ac:dyDescent="0.2">
      <c r="A421" s="9">
        <f t="shared" si="6"/>
        <v>44975.458333332317</v>
      </c>
      <c r="B421">
        <v>11</v>
      </c>
    </row>
    <row r="422" spans="1:2" x14ac:dyDescent="0.2">
      <c r="A422" s="9">
        <f t="shared" si="6"/>
        <v>44975.499999998981</v>
      </c>
      <c r="B422">
        <v>20</v>
      </c>
    </row>
    <row r="423" spans="1:2" x14ac:dyDescent="0.2">
      <c r="A423" s="9">
        <f t="shared" si="6"/>
        <v>44975.541666665646</v>
      </c>
      <c r="B423">
        <v>13</v>
      </c>
    </row>
    <row r="424" spans="1:2" x14ac:dyDescent="0.2">
      <c r="A424" s="9">
        <f t="shared" si="6"/>
        <v>44975.58333333231</v>
      </c>
      <c r="B424">
        <v>18</v>
      </c>
    </row>
    <row r="425" spans="1:2" x14ac:dyDescent="0.2">
      <c r="A425" s="9">
        <f t="shared" si="6"/>
        <v>44975.624999998974</v>
      </c>
      <c r="B425">
        <v>11</v>
      </c>
    </row>
    <row r="426" spans="1:2" x14ac:dyDescent="0.2">
      <c r="A426" s="9">
        <f t="shared" si="6"/>
        <v>44975.666666665638</v>
      </c>
      <c r="B426">
        <v>10</v>
      </c>
    </row>
    <row r="427" spans="1:2" x14ac:dyDescent="0.2">
      <c r="A427" s="9">
        <f t="shared" si="6"/>
        <v>44975.708333332303</v>
      </c>
      <c r="B427">
        <v>10</v>
      </c>
    </row>
    <row r="428" spans="1:2" x14ac:dyDescent="0.2">
      <c r="A428" s="9">
        <f t="shared" si="6"/>
        <v>44975.749999998967</v>
      </c>
      <c r="B428">
        <v>11</v>
      </c>
    </row>
    <row r="429" spans="1:2" x14ac:dyDescent="0.2">
      <c r="A429" s="9">
        <f t="shared" si="6"/>
        <v>44975.791666665631</v>
      </c>
      <c r="B429">
        <v>8</v>
      </c>
    </row>
    <row r="430" spans="1:2" x14ac:dyDescent="0.2">
      <c r="A430" s="9">
        <f t="shared" si="6"/>
        <v>44975.833333332295</v>
      </c>
      <c r="B430">
        <v>9</v>
      </c>
    </row>
    <row r="431" spans="1:2" x14ac:dyDescent="0.2">
      <c r="A431" s="9">
        <f t="shared" si="6"/>
        <v>44975.87499999896</v>
      </c>
      <c r="B431">
        <v>8</v>
      </c>
    </row>
    <row r="432" spans="1:2" x14ac:dyDescent="0.2">
      <c r="A432" s="9">
        <f t="shared" si="6"/>
        <v>44975.916666665624</v>
      </c>
      <c r="B432">
        <v>9</v>
      </c>
    </row>
    <row r="433" spans="1:2" x14ac:dyDescent="0.2">
      <c r="A433" s="9">
        <f t="shared" si="6"/>
        <v>44975.958333332288</v>
      </c>
      <c r="B433">
        <v>8</v>
      </c>
    </row>
    <row r="434" spans="1:2" x14ac:dyDescent="0.2">
      <c r="A434" s="9">
        <f t="shared" si="6"/>
        <v>44975.999999998952</v>
      </c>
      <c r="B434">
        <v>12</v>
      </c>
    </row>
    <row r="435" spans="1:2" x14ac:dyDescent="0.2">
      <c r="A435" s="9">
        <f t="shared" si="6"/>
        <v>44976.041666665617</v>
      </c>
      <c r="B435">
        <v>9</v>
      </c>
    </row>
    <row r="436" spans="1:2" x14ac:dyDescent="0.2">
      <c r="A436" s="9">
        <f t="shared" si="6"/>
        <v>44976.083333332281</v>
      </c>
      <c r="B436">
        <v>11</v>
      </c>
    </row>
    <row r="437" spans="1:2" x14ac:dyDescent="0.2">
      <c r="A437" s="9">
        <f t="shared" si="6"/>
        <v>44976.124999998945</v>
      </c>
      <c r="B437">
        <v>9</v>
      </c>
    </row>
    <row r="438" spans="1:2" x14ac:dyDescent="0.2">
      <c r="A438" s="9">
        <f t="shared" si="6"/>
        <v>44976.166666665609</v>
      </c>
      <c r="B438">
        <v>10</v>
      </c>
    </row>
    <row r="439" spans="1:2" x14ac:dyDescent="0.2">
      <c r="A439" s="9">
        <f t="shared" si="6"/>
        <v>44976.208333332273</v>
      </c>
      <c r="B439">
        <v>11</v>
      </c>
    </row>
    <row r="440" spans="1:2" x14ac:dyDescent="0.2">
      <c r="A440" s="9">
        <f t="shared" si="6"/>
        <v>44976.249999998938</v>
      </c>
      <c r="B440">
        <v>19</v>
      </c>
    </row>
    <row r="441" spans="1:2" x14ac:dyDescent="0.2">
      <c r="A441" s="9">
        <f t="shared" si="6"/>
        <v>44976.291666665602</v>
      </c>
      <c r="B441">
        <v>13</v>
      </c>
    </row>
    <row r="442" spans="1:2" x14ac:dyDescent="0.2">
      <c r="A442" s="9">
        <f t="shared" si="6"/>
        <v>44976.333333332266</v>
      </c>
      <c r="B442">
        <v>14</v>
      </c>
    </row>
    <row r="443" spans="1:2" x14ac:dyDescent="0.2">
      <c r="A443" s="9">
        <f t="shared" si="6"/>
        <v>44976.37499999893</v>
      </c>
      <c r="B443">
        <v>8</v>
      </c>
    </row>
    <row r="444" spans="1:2" x14ac:dyDescent="0.2">
      <c r="A444" s="9">
        <f t="shared" si="6"/>
        <v>44976.416666665595</v>
      </c>
      <c r="B444">
        <v>17</v>
      </c>
    </row>
    <row r="445" spans="1:2" x14ac:dyDescent="0.2">
      <c r="A445" s="9">
        <f t="shared" si="6"/>
        <v>44976.458333332259</v>
      </c>
      <c r="B445">
        <v>18</v>
      </c>
    </row>
    <row r="446" spans="1:2" x14ac:dyDescent="0.2">
      <c r="A446" s="9">
        <f t="shared" si="6"/>
        <v>44976.499999998923</v>
      </c>
      <c r="B446">
        <v>9</v>
      </c>
    </row>
    <row r="447" spans="1:2" x14ac:dyDescent="0.2">
      <c r="A447" s="9">
        <f t="shared" si="6"/>
        <v>44976.541666665587</v>
      </c>
      <c r="B447">
        <v>9</v>
      </c>
    </row>
    <row r="448" spans="1:2" x14ac:dyDescent="0.2">
      <c r="A448" s="9">
        <f t="shared" si="6"/>
        <v>44976.583333332252</v>
      </c>
      <c r="B448">
        <v>13</v>
      </c>
    </row>
    <row r="449" spans="1:2" x14ac:dyDescent="0.2">
      <c r="A449" s="9">
        <f t="shared" si="6"/>
        <v>44976.624999998916</v>
      </c>
      <c r="B449">
        <v>14</v>
      </c>
    </row>
    <row r="450" spans="1:2" x14ac:dyDescent="0.2">
      <c r="A450" s="9">
        <f t="shared" si="6"/>
        <v>44976.66666666558</v>
      </c>
      <c r="B450">
        <v>13</v>
      </c>
    </row>
    <row r="451" spans="1:2" x14ac:dyDescent="0.2">
      <c r="A451" s="9">
        <f t="shared" si="6"/>
        <v>44976.708333332244</v>
      </c>
      <c r="B451">
        <v>21</v>
      </c>
    </row>
    <row r="452" spans="1:2" x14ac:dyDescent="0.2">
      <c r="A452" s="9">
        <f t="shared" si="6"/>
        <v>44976.749999998909</v>
      </c>
      <c r="B452">
        <v>17</v>
      </c>
    </row>
    <row r="453" spans="1:2" x14ac:dyDescent="0.2">
      <c r="A453" s="9">
        <f t="shared" ref="A453:A516" si="7">+A452*2-A451</f>
        <v>44976.791666665573</v>
      </c>
      <c r="B453">
        <v>14</v>
      </c>
    </row>
    <row r="454" spans="1:2" x14ac:dyDescent="0.2">
      <c r="A454" s="9">
        <f t="shared" si="7"/>
        <v>44976.833333332237</v>
      </c>
      <c r="B454">
        <v>16</v>
      </c>
    </row>
    <row r="455" spans="1:2" x14ac:dyDescent="0.2">
      <c r="A455" s="9">
        <f t="shared" si="7"/>
        <v>44976.874999998901</v>
      </c>
      <c r="B455">
        <v>18</v>
      </c>
    </row>
    <row r="456" spans="1:2" x14ac:dyDescent="0.2">
      <c r="A456" s="9">
        <f t="shared" si="7"/>
        <v>44976.916666665566</v>
      </c>
      <c r="B456">
        <v>20</v>
      </c>
    </row>
    <row r="457" spans="1:2" x14ac:dyDescent="0.2">
      <c r="A457" s="9">
        <f t="shared" si="7"/>
        <v>44976.95833333223</v>
      </c>
      <c r="B457">
        <v>22</v>
      </c>
    </row>
    <row r="458" spans="1:2" x14ac:dyDescent="0.2">
      <c r="A458" s="9">
        <f t="shared" si="7"/>
        <v>44976.999999998894</v>
      </c>
      <c r="B458">
        <v>21</v>
      </c>
    </row>
    <row r="459" spans="1:2" x14ac:dyDescent="0.2">
      <c r="A459" s="9">
        <f t="shared" si="7"/>
        <v>44977.041666665558</v>
      </c>
      <c r="B459">
        <v>23</v>
      </c>
    </row>
    <row r="460" spans="1:2" x14ac:dyDescent="0.2">
      <c r="A460" s="9">
        <f t="shared" si="7"/>
        <v>44977.083333332223</v>
      </c>
      <c r="B460">
        <v>21</v>
      </c>
    </row>
    <row r="461" spans="1:2" x14ac:dyDescent="0.2">
      <c r="A461" s="9">
        <f t="shared" si="7"/>
        <v>44977.124999998887</v>
      </c>
      <c r="B461">
        <v>20</v>
      </c>
    </row>
    <row r="462" spans="1:2" x14ac:dyDescent="0.2">
      <c r="A462" s="9">
        <f t="shared" si="7"/>
        <v>44977.166666665551</v>
      </c>
      <c r="B462">
        <v>44</v>
      </c>
    </row>
    <row r="463" spans="1:2" x14ac:dyDescent="0.2">
      <c r="A463" s="9">
        <f t="shared" si="7"/>
        <v>44977.208333332215</v>
      </c>
      <c r="B463">
        <v>57</v>
      </c>
    </row>
    <row r="464" spans="1:2" x14ac:dyDescent="0.2">
      <c r="A464" s="9">
        <f t="shared" si="7"/>
        <v>44977.24999999888</v>
      </c>
      <c r="B464">
        <v>32</v>
      </c>
    </row>
    <row r="465" spans="1:2" x14ac:dyDescent="0.2">
      <c r="A465" s="9">
        <f t="shared" si="7"/>
        <v>44977.291666665544</v>
      </c>
      <c r="B465">
        <v>8</v>
      </c>
    </row>
    <row r="466" spans="1:2" x14ac:dyDescent="0.2">
      <c r="A466" s="9">
        <f t="shared" si="7"/>
        <v>44977.333333332208</v>
      </c>
      <c r="B466">
        <v>16</v>
      </c>
    </row>
    <row r="467" spans="1:2" x14ac:dyDescent="0.2">
      <c r="A467" s="9">
        <f t="shared" si="7"/>
        <v>44977.374999998872</v>
      </c>
      <c r="B467">
        <v>19</v>
      </c>
    </row>
    <row r="468" spans="1:2" x14ac:dyDescent="0.2">
      <c r="A468" s="9">
        <f t="shared" si="7"/>
        <v>44977.416666665536</v>
      </c>
      <c r="B468">
        <v>21</v>
      </c>
    </row>
    <row r="469" spans="1:2" x14ac:dyDescent="0.2">
      <c r="A469" s="9">
        <f t="shared" si="7"/>
        <v>44977.458333332201</v>
      </c>
      <c r="B469">
        <v>24</v>
      </c>
    </row>
    <row r="470" spans="1:2" x14ac:dyDescent="0.2">
      <c r="A470" s="9">
        <f t="shared" si="7"/>
        <v>44977.499999998865</v>
      </c>
      <c r="B470">
        <v>23</v>
      </c>
    </row>
    <row r="471" spans="1:2" x14ac:dyDescent="0.2">
      <c r="A471" s="9">
        <f t="shared" si="7"/>
        <v>44977.541666665529</v>
      </c>
      <c r="B471">
        <v>26</v>
      </c>
    </row>
    <row r="472" spans="1:2" x14ac:dyDescent="0.2">
      <c r="A472" s="9">
        <f t="shared" si="7"/>
        <v>44977.583333332193</v>
      </c>
      <c r="B472">
        <v>27</v>
      </c>
    </row>
    <row r="473" spans="1:2" x14ac:dyDescent="0.2">
      <c r="A473" s="9">
        <f t="shared" si="7"/>
        <v>44977.624999998858</v>
      </c>
      <c r="B473">
        <v>23</v>
      </c>
    </row>
    <row r="474" spans="1:2" x14ac:dyDescent="0.2">
      <c r="A474" s="9">
        <f t="shared" si="7"/>
        <v>44977.666666665522</v>
      </c>
      <c r="B474">
        <v>24</v>
      </c>
    </row>
    <row r="475" spans="1:2" x14ac:dyDescent="0.2">
      <c r="A475" s="9">
        <f t="shared" si="7"/>
        <v>44977.708333332186</v>
      </c>
      <c r="B475">
        <v>24</v>
      </c>
    </row>
    <row r="476" spans="1:2" x14ac:dyDescent="0.2">
      <c r="A476" s="9">
        <f t="shared" si="7"/>
        <v>44977.74999999885</v>
      </c>
      <c r="B476">
        <v>24</v>
      </c>
    </row>
    <row r="477" spans="1:2" x14ac:dyDescent="0.2">
      <c r="A477" s="9">
        <f t="shared" si="7"/>
        <v>44977.791666665515</v>
      </c>
      <c r="B477">
        <v>26</v>
      </c>
    </row>
    <row r="478" spans="1:2" x14ac:dyDescent="0.2">
      <c r="A478" s="9">
        <f t="shared" si="7"/>
        <v>44977.833333332179</v>
      </c>
      <c r="B478">
        <v>22</v>
      </c>
    </row>
    <row r="479" spans="1:2" x14ac:dyDescent="0.2">
      <c r="A479" s="9">
        <f t="shared" si="7"/>
        <v>44977.874999998843</v>
      </c>
      <c r="B479">
        <v>29</v>
      </c>
    </row>
    <row r="480" spans="1:2" x14ac:dyDescent="0.2">
      <c r="A480" s="9">
        <f t="shared" si="7"/>
        <v>44977.916666665507</v>
      </c>
      <c r="B480">
        <v>23</v>
      </c>
    </row>
    <row r="481" spans="1:2" x14ac:dyDescent="0.2">
      <c r="A481" s="9">
        <f t="shared" si="7"/>
        <v>44977.958333332172</v>
      </c>
      <c r="B481">
        <v>25</v>
      </c>
    </row>
    <row r="482" spans="1:2" x14ac:dyDescent="0.2">
      <c r="A482" s="9">
        <f t="shared" si="7"/>
        <v>44977.999999998836</v>
      </c>
      <c r="B482">
        <v>25</v>
      </c>
    </row>
    <row r="483" spans="1:2" x14ac:dyDescent="0.2">
      <c r="A483" s="9">
        <f t="shared" si="7"/>
        <v>44978.0416666655</v>
      </c>
      <c r="B483">
        <v>30</v>
      </c>
    </row>
    <row r="484" spans="1:2" x14ac:dyDescent="0.2">
      <c r="A484" s="9">
        <f t="shared" si="7"/>
        <v>44978.083333332164</v>
      </c>
      <c r="B484">
        <v>33</v>
      </c>
    </row>
    <row r="485" spans="1:2" x14ac:dyDescent="0.2">
      <c r="A485" s="9">
        <f t="shared" si="7"/>
        <v>44978.124999998829</v>
      </c>
      <c r="B485">
        <v>30</v>
      </c>
    </row>
    <row r="486" spans="1:2" x14ac:dyDescent="0.2">
      <c r="A486" s="9">
        <f t="shared" si="7"/>
        <v>44978.166666665493</v>
      </c>
      <c r="B486">
        <v>24</v>
      </c>
    </row>
    <row r="487" spans="1:2" x14ac:dyDescent="0.2">
      <c r="A487" s="9">
        <f t="shared" si="7"/>
        <v>44978.208333332157</v>
      </c>
      <c r="B487">
        <v>21</v>
      </c>
    </row>
    <row r="488" spans="1:2" x14ac:dyDescent="0.2">
      <c r="A488" s="9">
        <f t="shared" si="7"/>
        <v>44978.249999998821</v>
      </c>
      <c r="B488">
        <v>24</v>
      </c>
    </row>
    <row r="489" spans="1:2" x14ac:dyDescent="0.2">
      <c r="A489" s="9">
        <f t="shared" si="7"/>
        <v>44978.291666665486</v>
      </c>
      <c r="B489">
        <v>25</v>
      </c>
    </row>
    <row r="490" spans="1:2" x14ac:dyDescent="0.2">
      <c r="A490" s="9">
        <f t="shared" si="7"/>
        <v>44978.33333333215</v>
      </c>
      <c r="B490">
        <v>24</v>
      </c>
    </row>
    <row r="491" spans="1:2" x14ac:dyDescent="0.2">
      <c r="A491" s="9">
        <f t="shared" si="7"/>
        <v>44978.374999998814</v>
      </c>
      <c r="B491">
        <v>24</v>
      </c>
    </row>
    <row r="492" spans="1:2" x14ac:dyDescent="0.2">
      <c r="A492" s="9">
        <f t="shared" si="7"/>
        <v>44978.416666665478</v>
      </c>
      <c r="B492">
        <v>26</v>
      </c>
    </row>
    <row r="493" spans="1:2" x14ac:dyDescent="0.2">
      <c r="A493" s="9">
        <f t="shared" si="7"/>
        <v>44978.458333332143</v>
      </c>
      <c r="B493">
        <v>31</v>
      </c>
    </row>
    <row r="494" spans="1:2" x14ac:dyDescent="0.2">
      <c r="A494" s="9">
        <f t="shared" si="7"/>
        <v>44978.499999998807</v>
      </c>
      <c r="B494">
        <v>33</v>
      </c>
    </row>
    <row r="495" spans="1:2" x14ac:dyDescent="0.2">
      <c r="A495" s="9">
        <f t="shared" si="7"/>
        <v>44978.541666665471</v>
      </c>
      <c r="B495">
        <v>26</v>
      </c>
    </row>
    <row r="496" spans="1:2" x14ac:dyDescent="0.2">
      <c r="A496" s="9">
        <f t="shared" si="7"/>
        <v>44978.583333332135</v>
      </c>
      <c r="B496">
        <v>31</v>
      </c>
    </row>
    <row r="497" spans="1:2" x14ac:dyDescent="0.2">
      <c r="A497" s="9">
        <f t="shared" si="7"/>
        <v>44978.624999998799</v>
      </c>
      <c r="B497">
        <v>30</v>
      </c>
    </row>
    <row r="498" spans="1:2" x14ac:dyDescent="0.2">
      <c r="A498" s="9">
        <f t="shared" si="7"/>
        <v>44978.666666665464</v>
      </c>
      <c r="B498">
        <v>22</v>
      </c>
    </row>
    <row r="499" spans="1:2" x14ac:dyDescent="0.2">
      <c r="A499" s="9">
        <f t="shared" si="7"/>
        <v>44978.708333332128</v>
      </c>
      <c r="B499">
        <v>16</v>
      </c>
    </row>
    <row r="500" spans="1:2" x14ac:dyDescent="0.2">
      <c r="A500" s="9">
        <f t="shared" si="7"/>
        <v>44978.749999998792</v>
      </c>
      <c r="B500">
        <v>13</v>
      </c>
    </row>
    <row r="501" spans="1:2" x14ac:dyDescent="0.2">
      <c r="A501" s="9">
        <f t="shared" si="7"/>
        <v>44978.791666665456</v>
      </c>
      <c r="B501">
        <v>10</v>
      </c>
    </row>
    <row r="502" spans="1:2" x14ac:dyDescent="0.2">
      <c r="A502" s="9">
        <f t="shared" si="7"/>
        <v>44978.833333332121</v>
      </c>
      <c r="B502">
        <v>9</v>
      </c>
    </row>
    <row r="503" spans="1:2" x14ac:dyDescent="0.2">
      <c r="A503" s="9">
        <f t="shared" si="7"/>
        <v>44978.874999998785</v>
      </c>
      <c r="B503">
        <v>10</v>
      </c>
    </row>
    <row r="504" spans="1:2" x14ac:dyDescent="0.2">
      <c r="A504" s="9">
        <f t="shared" si="7"/>
        <v>44978.916666665449</v>
      </c>
      <c r="B504">
        <v>10</v>
      </c>
    </row>
    <row r="505" spans="1:2" x14ac:dyDescent="0.2">
      <c r="A505" s="9">
        <f t="shared" si="7"/>
        <v>44978.958333332113</v>
      </c>
      <c r="B505">
        <v>12</v>
      </c>
    </row>
    <row r="506" spans="1:2" x14ac:dyDescent="0.2">
      <c r="A506" s="9">
        <f t="shared" si="7"/>
        <v>44978.999999998778</v>
      </c>
      <c r="B506">
        <v>11</v>
      </c>
    </row>
    <row r="507" spans="1:2" x14ac:dyDescent="0.2">
      <c r="A507" s="9">
        <f t="shared" si="7"/>
        <v>44979.041666665442</v>
      </c>
      <c r="B507">
        <v>11</v>
      </c>
    </row>
    <row r="508" spans="1:2" x14ac:dyDescent="0.2">
      <c r="A508" s="9">
        <f t="shared" si="7"/>
        <v>44979.083333332106</v>
      </c>
      <c r="B508">
        <v>18</v>
      </c>
    </row>
    <row r="509" spans="1:2" x14ac:dyDescent="0.2">
      <c r="A509" s="9">
        <f t="shared" si="7"/>
        <v>44979.12499999877</v>
      </c>
      <c r="B509">
        <v>11</v>
      </c>
    </row>
    <row r="510" spans="1:2" x14ac:dyDescent="0.2">
      <c r="A510" s="9">
        <f t="shared" si="7"/>
        <v>44979.166666665435</v>
      </c>
      <c r="B510">
        <v>12</v>
      </c>
    </row>
    <row r="511" spans="1:2" x14ac:dyDescent="0.2">
      <c r="A511" s="9">
        <f t="shared" si="7"/>
        <v>44979.208333332099</v>
      </c>
      <c r="B511">
        <v>13</v>
      </c>
    </row>
    <row r="512" spans="1:2" x14ac:dyDescent="0.2">
      <c r="A512" s="9">
        <f t="shared" si="7"/>
        <v>44979.249999998763</v>
      </c>
      <c r="B512">
        <v>22</v>
      </c>
    </row>
    <row r="513" spans="1:2" x14ac:dyDescent="0.2">
      <c r="A513" s="9">
        <f t="shared" si="7"/>
        <v>44979.291666665427</v>
      </c>
      <c r="B513">
        <v>26</v>
      </c>
    </row>
    <row r="514" spans="1:2" x14ac:dyDescent="0.2">
      <c r="A514" s="9">
        <f t="shared" si="7"/>
        <v>44979.333333332092</v>
      </c>
      <c r="B514">
        <v>27</v>
      </c>
    </row>
    <row r="515" spans="1:2" x14ac:dyDescent="0.2">
      <c r="A515" s="9">
        <f t="shared" si="7"/>
        <v>44979.374999998756</v>
      </c>
      <c r="B515">
        <v>50</v>
      </c>
    </row>
    <row r="516" spans="1:2" x14ac:dyDescent="0.2">
      <c r="A516" s="9">
        <f t="shared" si="7"/>
        <v>44979.41666666542</v>
      </c>
      <c r="B516">
        <v>21</v>
      </c>
    </row>
    <row r="517" spans="1:2" x14ac:dyDescent="0.2">
      <c r="A517" s="9">
        <f t="shared" ref="A517:A580" si="8">+A516*2-A515</f>
        <v>44979.458333332084</v>
      </c>
      <c r="B517">
        <v>24</v>
      </c>
    </row>
    <row r="518" spans="1:2" x14ac:dyDescent="0.2">
      <c r="A518" s="9">
        <f t="shared" si="8"/>
        <v>44979.499999998749</v>
      </c>
      <c r="B518">
        <v>18</v>
      </c>
    </row>
    <row r="519" spans="1:2" x14ac:dyDescent="0.2">
      <c r="A519" s="9">
        <f t="shared" si="8"/>
        <v>44979.541666665413</v>
      </c>
      <c r="B519">
        <v>62</v>
      </c>
    </row>
    <row r="520" spans="1:2" x14ac:dyDescent="0.2">
      <c r="A520" s="9">
        <f t="shared" si="8"/>
        <v>44979.583333332077</v>
      </c>
      <c r="B520">
        <v>42</v>
      </c>
    </row>
    <row r="521" spans="1:2" x14ac:dyDescent="0.2">
      <c r="A521" s="9">
        <f t="shared" si="8"/>
        <v>44979.624999998741</v>
      </c>
      <c r="B521">
        <v>17</v>
      </c>
    </row>
    <row r="522" spans="1:2" x14ac:dyDescent="0.2">
      <c r="A522" s="9">
        <f t="shared" si="8"/>
        <v>44979.666666665406</v>
      </c>
      <c r="B522">
        <v>24</v>
      </c>
    </row>
    <row r="523" spans="1:2" x14ac:dyDescent="0.2">
      <c r="A523" s="9">
        <f t="shared" si="8"/>
        <v>44979.70833333207</v>
      </c>
      <c r="B523">
        <v>21</v>
      </c>
    </row>
    <row r="524" spans="1:2" x14ac:dyDescent="0.2">
      <c r="A524" s="9">
        <f t="shared" si="8"/>
        <v>44979.749999998734</v>
      </c>
      <c r="B524">
        <v>20</v>
      </c>
    </row>
    <row r="525" spans="1:2" x14ac:dyDescent="0.2">
      <c r="A525" s="9">
        <f t="shared" si="8"/>
        <v>44979.791666665398</v>
      </c>
      <c r="B525">
        <v>15</v>
      </c>
    </row>
    <row r="526" spans="1:2" x14ac:dyDescent="0.2">
      <c r="A526" s="9">
        <f t="shared" si="8"/>
        <v>44979.833333332062</v>
      </c>
      <c r="B526">
        <v>17</v>
      </c>
    </row>
    <row r="527" spans="1:2" x14ac:dyDescent="0.2">
      <c r="A527" s="9">
        <f t="shared" si="8"/>
        <v>44979.874999998727</v>
      </c>
      <c r="B527">
        <v>18</v>
      </c>
    </row>
    <row r="528" spans="1:2" x14ac:dyDescent="0.2">
      <c r="A528" s="9">
        <f t="shared" si="8"/>
        <v>44979.916666665391</v>
      </c>
      <c r="B528">
        <v>22</v>
      </c>
    </row>
    <row r="529" spans="1:2" x14ac:dyDescent="0.2">
      <c r="A529" s="9">
        <f t="shared" si="8"/>
        <v>44979.958333332055</v>
      </c>
      <c r="B529">
        <v>18</v>
      </c>
    </row>
    <row r="530" spans="1:2" x14ac:dyDescent="0.2">
      <c r="A530" s="9">
        <f t="shared" si="8"/>
        <v>44979.999999998719</v>
      </c>
      <c r="B530">
        <v>21</v>
      </c>
    </row>
    <row r="531" spans="1:2" x14ac:dyDescent="0.2">
      <c r="A531" s="9">
        <f t="shared" si="8"/>
        <v>44980.041666665384</v>
      </c>
      <c r="B531">
        <v>17</v>
      </c>
    </row>
    <row r="532" spans="1:2" x14ac:dyDescent="0.2">
      <c r="A532" s="9">
        <f t="shared" si="8"/>
        <v>44980.083333332048</v>
      </c>
      <c r="B532">
        <v>16</v>
      </c>
    </row>
    <row r="533" spans="1:2" x14ac:dyDescent="0.2">
      <c r="A533" s="9">
        <f t="shared" si="8"/>
        <v>44980.124999998712</v>
      </c>
      <c r="B533">
        <v>15</v>
      </c>
    </row>
    <row r="534" spans="1:2" x14ac:dyDescent="0.2">
      <c r="A534" s="9">
        <f t="shared" si="8"/>
        <v>44980.166666665376</v>
      </c>
      <c r="B534">
        <v>15</v>
      </c>
    </row>
    <row r="535" spans="1:2" x14ac:dyDescent="0.2">
      <c r="A535" s="9">
        <f t="shared" si="8"/>
        <v>44980.208333332041</v>
      </c>
      <c r="B535">
        <v>15</v>
      </c>
    </row>
    <row r="536" spans="1:2" x14ac:dyDescent="0.2">
      <c r="A536" s="9">
        <f t="shared" si="8"/>
        <v>44980.249999998705</v>
      </c>
      <c r="B536">
        <v>17</v>
      </c>
    </row>
    <row r="537" spans="1:2" x14ac:dyDescent="0.2">
      <c r="A537" s="9">
        <f t="shared" si="8"/>
        <v>44980.291666665369</v>
      </c>
      <c r="B537">
        <v>14</v>
      </c>
    </row>
    <row r="538" spans="1:2" x14ac:dyDescent="0.2">
      <c r="A538" s="9">
        <f t="shared" si="8"/>
        <v>44980.333333332033</v>
      </c>
      <c r="B538">
        <v>11</v>
      </c>
    </row>
    <row r="539" spans="1:2" x14ac:dyDescent="0.2">
      <c r="A539" s="9">
        <f t="shared" si="8"/>
        <v>44980.374999998698</v>
      </c>
      <c r="B539">
        <v>26</v>
      </c>
    </row>
    <row r="540" spans="1:2" x14ac:dyDescent="0.2">
      <c r="A540" s="9">
        <f t="shared" si="8"/>
        <v>44980.416666665362</v>
      </c>
      <c r="B540">
        <v>25</v>
      </c>
    </row>
    <row r="541" spans="1:2" x14ac:dyDescent="0.2">
      <c r="A541" s="9">
        <f t="shared" si="8"/>
        <v>44980.458333332026</v>
      </c>
      <c r="B541">
        <v>24</v>
      </c>
    </row>
    <row r="542" spans="1:2" x14ac:dyDescent="0.2">
      <c r="A542" s="9">
        <f t="shared" si="8"/>
        <v>44980.49999999869</v>
      </c>
      <c r="B542">
        <v>21</v>
      </c>
    </row>
    <row r="543" spans="1:2" x14ac:dyDescent="0.2">
      <c r="A543" s="9">
        <f t="shared" si="8"/>
        <v>44980.541666665355</v>
      </c>
      <c r="B543">
        <v>24</v>
      </c>
    </row>
    <row r="544" spans="1:2" x14ac:dyDescent="0.2">
      <c r="A544" s="9">
        <f t="shared" si="8"/>
        <v>44980.583333332019</v>
      </c>
      <c r="B544">
        <v>27</v>
      </c>
    </row>
    <row r="545" spans="1:2" x14ac:dyDescent="0.2">
      <c r="A545" s="9">
        <f t="shared" si="8"/>
        <v>44980.624999998683</v>
      </c>
      <c r="B545">
        <v>26</v>
      </c>
    </row>
    <row r="546" spans="1:2" x14ac:dyDescent="0.2">
      <c r="A546" s="9">
        <f t="shared" si="8"/>
        <v>44980.666666665347</v>
      </c>
      <c r="B546">
        <v>19</v>
      </c>
    </row>
    <row r="547" spans="1:2" x14ac:dyDescent="0.2">
      <c r="A547" s="9">
        <f t="shared" si="8"/>
        <v>44980.708333332012</v>
      </c>
      <c r="B547">
        <v>22</v>
      </c>
    </row>
    <row r="548" spans="1:2" x14ac:dyDescent="0.2">
      <c r="A548" s="9">
        <f t="shared" si="8"/>
        <v>44980.749999998676</v>
      </c>
      <c r="B548">
        <v>23</v>
      </c>
    </row>
    <row r="549" spans="1:2" x14ac:dyDescent="0.2">
      <c r="A549" s="9">
        <f t="shared" si="8"/>
        <v>44980.79166666534</v>
      </c>
      <c r="B549">
        <v>15</v>
      </c>
    </row>
    <row r="550" spans="1:2" x14ac:dyDescent="0.2">
      <c r="A550" s="9">
        <f t="shared" si="8"/>
        <v>44980.833333332004</v>
      </c>
      <c r="B550">
        <v>20</v>
      </c>
    </row>
    <row r="551" spans="1:2" x14ac:dyDescent="0.2">
      <c r="A551" s="9">
        <f t="shared" si="8"/>
        <v>44980.874999998668</v>
      </c>
      <c r="B551">
        <v>22</v>
      </c>
    </row>
    <row r="552" spans="1:2" x14ac:dyDescent="0.2">
      <c r="A552" s="9">
        <f t="shared" si="8"/>
        <v>44980.916666665333</v>
      </c>
      <c r="B552">
        <v>23</v>
      </c>
    </row>
    <row r="553" spans="1:2" x14ac:dyDescent="0.2">
      <c r="A553" s="9">
        <f t="shared" si="8"/>
        <v>44980.958333331997</v>
      </c>
      <c r="B553">
        <v>28</v>
      </c>
    </row>
    <row r="554" spans="1:2" x14ac:dyDescent="0.2">
      <c r="A554" s="9">
        <f t="shared" si="8"/>
        <v>44980.999999998661</v>
      </c>
      <c r="B554">
        <v>32</v>
      </c>
    </row>
    <row r="555" spans="1:2" x14ac:dyDescent="0.2">
      <c r="A555" s="9">
        <f t="shared" si="8"/>
        <v>44981.041666665325</v>
      </c>
      <c r="B555">
        <v>26</v>
      </c>
    </row>
    <row r="556" spans="1:2" x14ac:dyDescent="0.2">
      <c r="A556" s="9">
        <f t="shared" si="8"/>
        <v>44981.08333333199</v>
      </c>
      <c r="B556">
        <v>28</v>
      </c>
    </row>
    <row r="557" spans="1:2" x14ac:dyDescent="0.2">
      <c r="A557" s="9">
        <f t="shared" si="8"/>
        <v>44981.124999998654</v>
      </c>
      <c r="B557">
        <v>21</v>
      </c>
    </row>
    <row r="558" spans="1:2" x14ac:dyDescent="0.2">
      <c r="A558" s="9">
        <f t="shared" si="8"/>
        <v>44981.166666665318</v>
      </c>
      <c r="B558">
        <v>33</v>
      </c>
    </row>
    <row r="559" spans="1:2" x14ac:dyDescent="0.2">
      <c r="A559" s="9">
        <f t="shared" si="8"/>
        <v>44981.208333331982</v>
      </c>
      <c r="B559">
        <v>12</v>
      </c>
    </row>
    <row r="560" spans="1:2" x14ac:dyDescent="0.2">
      <c r="A560" s="9">
        <f t="shared" si="8"/>
        <v>44981.249999998647</v>
      </c>
      <c r="B560">
        <v>13</v>
      </c>
    </row>
    <row r="561" spans="1:3" x14ac:dyDescent="0.2">
      <c r="A561" s="9">
        <f t="shared" si="8"/>
        <v>44981.291666665311</v>
      </c>
      <c r="B561">
        <v>43</v>
      </c>
    </row>
    <row r="562" spans="1:3" x14ac:dyDescent="0.2">
      <c r="A562" s="9">
        <f t="shared" si="8"/>
        <v>44981.333333331975</v>
      </c>
      <c r="B562">
        <v>31</v>
      </c>
    </row>
    <row r="563" spans="1:3" x14ac:dyDescent="0.2">
      <c r="A563" s="9">
        <f t="shared" si="8"/>
        <v>44981.374999998639</v>
      </c>
      <c r="B563">
        <v>28</v>
      </c>
    </row>
    <row r="564" spans="1:3" x14ac:dyDescent="0.2">
      <c r="A564" s="9">
        <f t="shared" si="8"/>
        <v>44981.416666665304</v>
      </c>
      <c r="B564">
        <v>22</v>
      </c>
    </row>
    <row r="565" spans="1:3" x14ac:dyDescent="0.2">
      <c r="A565" s="9">
        <f t="shared" si="8"/>
        <v>44981.458333331968</v>
      </c>
      <c r="B565">
        <v>18</v>
      </c>
    </row>
    <row r="566" spans="1:3" x14ac:dyDescent="0.2">
      <c r="A566" s="9">
        <f t="shared" si="8"/>
        <v>44981.499999998632</v>
      </c>
      <c r="B566">
        <v>30</v>
      </c>
    </row>
    <row r="567" spans="1:3" x14ac:dyDescent="0.2">
      <c r="A567" s="9">
        <f t="shared" si="8"/>
        <v>44981.541666665296</v>
      </c>
      <c r="C567" t="s">
        <v>27</v>
      </c>
    </row>
    <row r="568" spans="1:3" x14ac:dyDescent="0.2">
      <c r="A568" s="9">
        <f t="shared" si="8"/>
        <v>44981.583333331961</v>
      </c>
      <c r="B568">
        <v>27</v>
      </c>
    </row>
    <row r="569" spans="1:3" x14ac:dyDescent="0.2">
      <c r="A569" s="9">
        <f t="shared" si="8"/>
        <v>44981.624999998625</v>
      </c>
      <c r="B569">
        <v>19</v>
      </c>
    </row>
    <row r="570" spans="1:3" x14ac:dyDescent="0.2">
      <c r="A570" s="9">
        <f t="shared" si="8"/>
        <v>44981.666666665289</v>
      </c>
      <c r="B570">
        <v>17</v>
      </c>
    </row>
    <row r="571" spans="1:3" x14ac:dyDescent="0.2">
      <c r="A571" s="9">
        <f t="shared" si="8"/>
        <v>44981.708333331953</v>
      </c>
      <c r="B571">
        <v>12</v>
      </c>
    </row>
    <row r="572" spans="1:3" x14ac:dyDescent="0.2">
      <c r="A572" s="9">
        <f t="shared" si="8"/>
        <v>44981.749999998618</v>
      </c>
      <c r="B572">
        <v>10</v>
      </c>
    </row>
    <row r="573" spans="1:3" x14ac:dyDescent="0.2">
      <c r="A573" s="9">
        <f t="shared" si="8"/>
        <v>44981.791666665282</v>
      </c>
      <c r="B573">
        <v>6</v>
      </c>
    </row>
    <row r="574" spans="1:3" x14ac:dyDescent="0.2">
      <c r="A574" s="9">
        <f t="shared" si="8"/>
        <v>44981.833333331946</v>
      </c>
      <c r="B574">
        <v>12</v>
      </c>
    </row>
    <row r="575" spans="1:3" x14ac:dyDescent="0.2">
      <c r="A575" s="9">
        <f t="shared" si="8"/>
        <v>44981.87499999861</v>
      </c>
      <c r="B575">
        <v>18</v>
      </c>
    </row>
    <row r="576" spans="1:3" x14ac:dyDescent="0.2">
      <c r="A576" s="9">
        <f t="shared" si="8"/>
        <v>44981.916666665275</v>
      </c>
      <c r="B576">
        <v>25</v>
      </c>
    </row>
    <row r="577" spans="1:2" x14ac:dyDescent="0.2">
      <c r="A577" s="9">
        <f t="shared" si="8"/>
        <v>44981.958333331939</v>
      </c>
      <c r="B577">
        <v>25</v>
      </c>
    </row>
    <row r="578" spans="1:2" x14ac:dyDescent="0.2">
      <c r="A578" s="9">
        <f t="shared" si="8"/>
        <v>44981.999999998603</v>
      </c>
      <c r="B578">
        <v>28</v>
      </c>
    </row>
    <row r="579" spans="1:2" x14ac:dyDescent="0.2">
      <c r="A579" s="9">
        <f t="shared" si="8"/>
        <v>44982.041666665267</v>
      </c>
      <c r="B579">
        <v>24</v>
      </c>
    </row>
    <row r="580" spans="1:2" x14ac:dyDescent="0.2">
      <c r="A580" s="9">
        <f t="shared" si="8"/>
        <v>44982.083333331931</v>
      </c>
      <c r="B580">
        <v>20</v>
      </c>
    </row>
    <row r="581" spans="1:2" x14ac:dyDescent="0.2">
      <c r="A581" s="9">
        <f t="shared" ref="A581:A644" si="9">+A580*2-A579</f>
        <v>44982.124999998596</v>
      </c>
      <c r="B581">
        <v>16</v>
      </c>
    </row>
    <row r="582" spans="1:2" x14ac:dyDescent="0.2">
      <c r="A582" s="9">
        <f t="shared" si="9"/>
        <v>44982.16666666526</v>
      </c>
      <c r="B582">
        <v>22</v>
      </c>
    </row>
    <row r="583" spans="1:2" x14ac:dyDescent="0.2">
      <c r="A583" s="9">
        <f t="shared" si="9"/>
        <v>44982.208333331924</v>
      </c>
      <c r="B583">
        <v>22</v>
      </c>
    </row>
    <row r="584" spans="1:2" x14ac:dyDescent="0.2">
      <c r="A584" s="9">
        <f t="shared" si="9"/>
        <v>44982.249999998588</v>
      </c>
      <c r="B584">
        <v>31</v>
      </c>
    </row>
    <row r="585" spans="1:2" x14ac:dyDescent="0.2">
      <c r="A585" s="9">
        <f t="shared" si="9"/>
        <v>44982.291666665253</v>
      </c>
      <c r="B585">
        <v>45</v>
      </c>
    </row>
    <row r="586" spans="1:2" x14ac:dyDescent="0.2">
      <c r="A586" s="9">
        <f t="shared" si="9"/>
        <v>44982.333333331917</v>
      </c>
      <c r="B586">
        <v>19</v>
      </c>
    </row>
    <row r="587" spans="1:2" x14ac:dyDescent="0.2">
      <c r="A587" s="9">
        <f t="shared" si="9"/>
        <v>44982.374999998581</v>
      </c>
      <c r="B587">
        <v>16</v>
      </c>
    </row>
    <row r="588" spans="1:2" x14ac:dyDescent="0.2">
      <c r="A588" s="9">
        <f t="shared" si="9"/>
        <v>44982.416666665245</v>
      </c>
      <c r="B588">
        <v>15</v>
      </c>
    </row>
    <row r="589" spans="1:2" x14ac:dyDescent="0.2">
      <c r="A589" s="9">
        <f t="shared" si="9"/>
        <v>44982.45833333191</v>
      </c>
      <c r="B589">
        <v>5</v>
      </c>
    </row>
    <row r="590" spans="1:2" x14ac:dyDescent="0.2">
      <c r="A590" s="9">
        <f t="shared" si="9"/>
        <v>44982.499999998574</v>
      </c>
      <c r="B590">
        <v>5</v>
      </c>
    </row>
    <row r="591" spans="1:2" x14ac:dyDescent="0.2">
      <c r="A591" s="9">
        <f t="shared" si="9"/>
        <v>44982.541666665238</v>
      </c>
      <c r="B591">
        <v>15</v>
      </c>
    </row>
    <row r="592" spans="1:2" x14ac:dyDescent="0.2">
      <c r="A592" s="9">
        <f t="shared" si="9"/>
        <v>44982.583333331902</v>
      </c>
      <c r="B592">
        <v>17</v>
      </c>
    </row>
    <row r="593" spans="1:2" x14ac:dyDescent="0.2">
      <c r="A593" s="9">
        <f t="shared" si="9"/>
        <v>44982.624999998567</v>
      </c>
      <c r="B593">
        <v>12</v>
      </c>
    </row>
    <row r="594" spans="1:2" x14ac:dyDescent="0.2">
      <c r="A594" s="9">
        <f t="shared" si="9"/>
        <v>44982.666666665231</v>
      </c>
      <c r="B594">
        <v>13</v>
      </c>
    </row>
    <row r="595" spans="1:2" x14ac:dyDescent="0.2">
      <c r="A595" s="9">
        <f t="shared" si="9"/>
        <v>44982.708333331895</v>
      </c>
      <c r="B595">
        <v>22</v>
      </c>
    </row>
    <row r="596" spans="1:2" x14ac:dyDescent="0.2">
      <c r="A596" s="9">
        <f t="shared" si="9"/>
        <v>44982.749999998559</v>
      </c>
      <c r="B596">
        <v>23</v>
      </c>
    </row>
    <row r="597" spans="1:2" x14ac:dyDescent="0.2">
      <c r="A597" s="9">
        <f t="shared" si="9"/>
        <v>44982.791666665224</v>
      </c>
      <c r="B597">
        <v>20</v>
      </c>
    </row>
    <row r="598" spans="1:2" x14ac:dyDescent="0.2">
      <c r="A598" s="9">
        <f t="shared" si="9"/>
        <v>44982.833333331888</v>
      </c>
      <c r="B598">
        <v>24</v>
      </c>
    </row>
    <row r="599" spans="1:2" x14ac:dyDescent="0.2">
      <c r="A599" s="9">
        <f t="shared" si="9"/>
        <v>44982.874999998552</v>
      </c>
      <c r="B599">
        <v>31</v>
      </c>
    </row>
    <row r="600" spans="1:2" x14ac:dyDescent="0.2">
      <c r="A600" s="9">
        <f t="shared" si="9"/>
        <v>44982.916666665216</v>
      </c>
      <c r="B600">
        <v>30</v>
      </c>
    </row>
    <row r="601" spans="1:2" x14ac:dyDescent="0.2">
      <c r="A601" s="9">
        <f t="shared" si="9"/>
        <v>44982.958333331881</v>
      </c>
      <c r="B601">
        <v>33</v>
      </c>
    </row>
    <row r="602" spans="1:2" x14ac:dyDescent="0.2">
      <c r="A602" s="9">
        <f t="shared" si="9"/>
        <v>44982.999999998545</v>
      </c>
      <c r="B602">
        <v>36</v>
      </c>
    </row>
    <row r="603" spans="1:2" x14ac:dyDescent="0.2">
      <c r="A603" s="9">
        <f t="shared" si="9"/>
        <v>44983.041666665209</v>
      </c>
      <c r="B603">
        <v>30</v>
      </c>
    </row>
    <row r="604" spans="1:2" x14ac:dyDescent="0.2">
      <c r="A604" s="9">
        <f t="shared" si="9"/>
        <v>44983.083333331873</v>
      </c>
      <c r="B604">
        <v>31</v>
      </c>
    </row>
    <row r="605" spans="1:2" x14ac:dyDescent="0.2">
      <c r="A605" s="9">
        <f t="shared" si="9"/>
        <v>44983.124999998538</v>
      </c>
      <c r="B605">
        <v>38</v>
      </c>
    </row>
    <row r="606" spans="1:2" x14ac:dyDescent="0.2">
      <c r="A606" s="9">
        <f t="shared" si="9"/>
        <v>44983.166666665202</v>
      </c>
      <c r="B606">
        <v>39</v>
      </c>
    </row>
    <row r="607" spans="1:2" x14ac:dyDescent="0.2">
      <c r="A607" s="9">
        <f t="shared" si="9"/>
        <v>44983.208333331866</v>
      </c>
      <c r="B607">
        <v>39</v>
      </c>
    </row>
    <row r="608" spans="1:2" x14ac:dyDescent="0.2">
      <c r="A608" s="9">
        <f t="shared" si="9"/>
        <v>44983.24999999853</v>
      </c>
      <c r="B608">
        <v>44</v>
      </c>
    </row>
    <row r="609" spans="1:2" x14ac:dyDescent="0.2">
      <c r="A609" s="9">
        <f t="shared" si="9"/>
        <v>44983.291666665194</v>
      </c>
      <c r="B609">
        <v>61</v>
      </c>
    </row>
    <row r="610" spans="1:2" x14ac:dyDescent="0.2">
      <c r="A610" s="9">
        <f t="shared" si="9"/>
        <v>44983.333333331859</v>
      </c>
      <c r="B610">
        <v>38</v>
      </c>
    </row>
    <row r="611" spans="1:2" x14ac:dyDescent="0.2">
      <c r="A611" s="9">
        <f t="shared" si="9"/>
        <v>44983.374999998523</v>
      </c>
      <c r="B611">
        <v>27</v>
      </c>
    </row>
    <row r="612" spans="1:2" x14ac:dyDescent="0.2">
      <c r="A612" s="9">
        <f t="shared" si="9"/>
        <v>44983.416666665187</v>
      </c>
      <c r="B612">
        <v>24</v>
      </c>
    </row>
    <row r="613" spans="1:2" x14ac:dyDescent="0.2">
      <c r="A613" s="9">
        <f t="shared" si="9"/>
        <v>44983.458333331851</v>
      </c>
      <c r="B613">
        <v>23</v>
      </c>
    </row>
    <row r="614" spans="1:2" x14ac:dyDescent="0.2">
      <c r="A614" s="9">
        <f t="shared" si="9"/>
        <v>44983.499999998516</v>
      </c>
      <c r="B614">
        <v>28</v>
      </c>
    </row>
    <row r="615" spans="1:2" x14ac:dyDescent="0.2">
      <c r="A615" s="9">
        <f t="shared" si="9"/>
        <v>44983.54166666518</v>
      </c>
      <c r="B615">
        <v>30</v>
      </c>
    </row>
    <row r="616" spans="1:2" x14ac:dyDescent="0.2">
      <c r="A616" s="9">
        <f t="shared" si="9"/>
        <v>44983.583333331844</v>
      </c>
      <c r="B616">
        <v>26</v>
      </c>
    </row>
    <row r="617" spans="1:2" x14ac:dyDescent="0.2">
      <c r="A617" s="9">
        <f t="shared" si="9"/>
        <v>44983.624999998508</v>
      </c>
      <c r="B617">
        <v>21</v>
      </c>
    </row>
    <row r="618" spans="1:2" x14ac:dyDescent="0.2">
      <c r="A618" s="9">
        <f t="shared" si="9"/>
        <v>44983.666666665173</v>
      </c>
      <c r="B618">
        <v>24</v>
      </c>
    </row>
    <row r="619" spans="1:2" x14ac:dyDescent="0.2">
      <c r="A619" s="9">
        <f t="shared" si="9"/>
        <v>44983.708333331837</v>
      </c>
      <c r="B619">
        <v>10</v>
      </c>
    </row>
    <row r="620" spans="1:2" x14ac:dyDescent="0.2">
      <c r="A620" s="9">
        <f t="shared" si="9"/>
        <v>44983.749999998501</v>
      </c>
      <c r="B620">
        <v>6</v>
      </c>
    </row>
    <row r="621" spans="1:2" x14ac:dyDescent="0.2">
      <c r="A621" s="9">
        <f t="shared" si="9"/>
        <v>44983.791666665165</v>
      </c>
      <c r="B621">
        <v>4</v>
      </c>
    </row>
    <row r="622" spans="1:2" x14ac:dyDescent="0.2">
      <c r="A622" s="9">
        <f t="shared" si="9"/>
        <v>44983.83333333183</v>
      </c>
      <c r="B622">
        <v>10</v>
      </c>
    </row>
    <row r="623" spans="1:2" x14ac:dyDescent="0.2">
      <c r="A623" s="9">
        <f t="shared" si="9"/>
        <v>44983.874999998494</v>
      </c>
      <c r="B623">
        <v>16</v>
      </c>
    </row>
    <row r="624" spans="1:2" x14ac:dyDescent="0.2">
      <c r="A624" s="9">
        <f t="shared" si="9"/>
        <v>44983.916666665158</v>
      </c>
      <c r="B624">
        <v>20</v>
      </c>
    </row>
    <row r="625" spans="1:2" x14ac:dyDescent="0.2">
      <c r="A625" s="9">
        <f t="shared" si="9"/>
        <v>44983.958333331822</v>
      </c>
      <c r="B625">
        <v>22</v>
      </c>
    </row>
    <row r="626" spans="1:2" x14ac:dyDescent="0.2">
      <c r="A626" s="9">
        <f t="shared" si="9"/>
        <v>44983.999999998487</v>
      </c>
      <c r="B626">
        <v>16</v>
      </c>
    </row>
    <row r="627" spans="1:2" x14ac:dyDescent="0.2">
      <c r="A627" s="9">
        <f t="shared" si="9"/>
        <v>44984.041666665151</v>
      </c>
      <c r="B627">
        <v>22</v>
      </c>
    </row>
    <row r="628" spans="1:2" x14ac:dyDescent="0.2">
      <c r="A628" s="9">
        <f t="shared" si="9"/>
        <v>44984.083333331815</v>
      </c>
      <c r="B628">
        <v>23</v>
      </c>
    </row>
    <row r="629" spans="1:2" x14ac:dyDescent="0.2">
      <c r="A629" s="9">
        <f t="shared" si="9"/>
        <v>44984.124999998479</v>
      </c>
      <c r="B629">
        <v>20</v>
      </c>
    </row>
    <row r="630" spans="1:2" x14ac:dyDescent="0.2">
      <c r="A630" s="9">
        <f t="shared" si="9"/>
        <v>44984.166666665144</v>
      </c>
      <c r="B630">
        <v>19</v>
      </c>
    </row>
    <row r="631" spans="1:2" x14ac:dyDescent="0.2">
      <c r="A631" s="9">
        <f t="shared" si="9"/>
        <v>44984.208333331808</v>
      </c>
      <c r="B631">
        <v>28</v>
      </c>
    </row>
    <row r="632" spans="1:2" x14ac:dyDescent="0.2">
      <c r="A632" s="9">
        <f t="shared" si="9"/>
        <v>44984.249999998472</v>
      </c>
      <c r="B632">
        <v>31</v>
      </c>
    </row>
    <row r="633" spans="1:2" x14ac:dyDescent="0.2">
      <c r="A633" s="9">
        <f t="shared" si="9"/>
        <v>44984.291666665136</v>
      </c>
      <c r="B633">
        <v>53</v>
      </c>
    </row>
    <row r="634" spans="1:2" x14ac:dyDescent="0.2">
      <c r="A634" s="9">
        <f t="shared" si="9"/>
        <v>44984.333333331801</v>
      </c>
      <c r="B634">
        <v>30</v>
      </c>
    </row>
    <row r="635" spans="1:2" x14ac:dyDescent="0.2">
      <c r="A635" s="9">
        <f t="shared" si="9"/>
        <v>44984.374999998465</v>
      </c>
      <c r="B635">
        <v>34</v>
      </c>
    </row>
    <row r="636" spans="1:2" x14ac:dyDescent="0.2">
      <c r="A636" s="9">
        <f t="shared" si="9"/>
        <v>44984.416666665129</v>
      </c>
      <c r="B636">
        <v>23</v>
      </c>
    </row>
    <row r="637" spans="1:2" x14ac:dyDescent="0.2">
      <c r="A637" s="9">
        <f t="shared" si="9"/>
        <v>44984.458333331793</v>
      </c>
      <c r="B637">
        <v>9</v>
      </c>
    </row>
    <row r="638" spans="1:2" x14ac:dyDescent="0.2">
      <c r="A638" s="9">
        <f t="shared" si="9"/>
        <v>44984.499999998457</v>
      </c>
      <c r="B638">
        <v>16</v>
      </c>
    </row>
    <row r="639" spans="1:2" x14ac:dyDescent="0.2">
      <c r="A639" s="9">
        <f t="shared" si="9"/>
        <v>44984.541666665122</v>
      </c>
      <c r="B639">
        <v>24</v>
      </c>
    </row>
    <row r="640" spans="1:2" x14ac:dyDescent="0.2">
      <c r="A640" s="9">
        <f t="shared" si="9"/>
        <v>44984.583333331786</v>
      </c>
      <c r="B640">
        <v>31</v>
      </c>
    </row>
    <row r="641" spans="1:2" x14ac:dyDescent="0.2">
      <c r="A641" s="9">
        <f t="shared" si="9"/>
        <v>44984.62499999845</v>
      </c>
      <c r="B641">
        <v>15</v>
      </c>
    </row>
    <row r="642" spans="1:2" x14ac:dyDescent="0.2">
      <c r="A642" s="9">
        <f t="shared" si="9"/>
        <v>44984.666666665114</v>
      </c>
      <c r="B642">
        <v>14</v>
      </c>
    </row>
    <row r="643" spans="1:2" x14ac:dyDescent="0.2">
      <c r="A643" s="9">
        <f t="shared" si="9"/>
        <v>44984.708333331779</v>
      </c>
      <c r="B643">
        <v>13</v>
      </c>
    </row>
    <row r="644" spans="1:2" x14ac:dyDescent="0.2">
      <c r="A644" s="9">
        <f t="shared" si="9"/>
        <v>44984.749999998443</v>
      </c>
      <c r="B644">
        <v>6</v>
      </c>
    </row>
    <row r="645" spans="1:2" x14ac:dyDescent="0.2">
      <c r="A645" s="9">
        <f t="shared" ref="A645:A673" si="10">+A644*2-A643</f>
        <v>44984.791666665107</v>
      </c>
      <c r="B645">
        <v>10</v>
      </c>
    </row>
    <row r="646" spans="1:2" x14ac:dyDescent="0.2">
      <c r="A646" s="9">
        <f t="shared" si="10"/>
        <v>44984.833333331771</v>
      </c>
      <c r="B646">
        <v>20</v>
      </c>
    </row>
    <row r="647" spans="1:2" x14ac:dyDescent="0.2">
      <c r="A647" s="9">
        <f t="shared" si="10"/>
        <v>44984.874999998436</v>
      </c>
      <c r="B647">
        <v>19</v>
      </c>
    </row>
    <row r="648" spans="1:2" x14ac:dyDescent="0.2">
      <c r="A648" s="9">
        <f t="shared" si="10"/>
        <v>44984.9166666651</v>
      </c>
      <c r="B648">
        <v>32</v>
      </c>
    </row>
    <row r="649" spans="1:2" x14ac:dyDescent="0.2">
      <c r="A649" s="9">
        <f t="shared" si="10"/>
        <v>44984.958333331764</v>
      </c>
      <c r="B649">
        <v>21</v>
      </c>
    </row>
    <row r="650" spans="1:2" x14ac:dyDescent="0.2">
      <c r="A650" s="9">
        <f t="shared" si="10"/>
        <v>44984.999999998428</v>
      </c>
      <c r="B650">
        <v>19</v>
      </c>
    </row>
    <row r="651" spans="1:2" x14ac:dyDescent="0.2">
      <c r="A651" s="9">
        <f t="shared" si="10"/>
        <v>44985.041666665093</v>
      </c>
      <c r="B651">
        <v>26</v>
      </c>
    </row>
    <row r="652" spans="1:2" x14ac:dyDescent="0.2">
      <c r="A652" s="9">
        <f t="shared" si="10"/>
        <v>44985.083333331757</v>
      </c>
      <c r="B652">
        <v>27</v>
      </c>
    </row>
    <row r="653" spans="1:2" x14ac:dyDescent="0.2">
      <c r="A653" s="9">
        <f t="shared" si="10"/>
        <v>44985.124999998421</v>
      </c>
      <c r="B653">
        <v>26</v>
      </c>
    </row>
    <row r="654" spans="1:2" x14ac:dyDescent="0.2">
      <c r="A654" s="9">
        <f t="shared" si="10"/>
        <v>44985.166666665085</v>
      </c>
      <c r="B654">
        <v>13</v>
      </c>
    </row>
    <row r="655" spans="1:2" x14ac:dyDescent="0.2">
      <c r="A655" s="9">
        <f t="shared" si="10"/>
        <v>44985.20833333175</v>
      </c>
      <c r="B655">
        <v>22</v>
      </c>
    </row>
    <row r="656" spans="1:2" x14ac:dyDescent="0.2">
      <c r="A656" s="9">
        <f t="shared" si="10"/>
        <v>44985.249999998414</v>
      </c>
      <c r="B656">
        <v>34</v>
      </c>
    </row>
    <row r="657" spans="1:2" x14ac:dyDescent="0.2">
      <c r="A657" s="9">
        <f t="shared" si="10"/>
        <v>44985.291666665078</v>
      </c>
      <c r="B657">
        <v>44</v>
      </c>
    </row>
    <row r="658" spans="1:2" x14ac:dyDescent="0.2">
      <c r="A658" s="9">
        <f t="shared" si="10"/>
        <v>44985.333333331742</v>
      </c>
      <c r="B658">
        <v>31</v>
      </c>
    </row>
    <row r="659" spans="1:2" x14ac:dyDescent="0.2">
      <c r="A659" s="9">
        <f t="shared" si="10"/>
        <v>44985.374999998407</v>
      </c>
      <c r="B659">
        <v>26</v>
      </c>
    </row>
    <row r="660" spans="1:2" x14ac:dyDescent="0.2">
      <c r="A660" s="9">
        <f t="shared" si="10"/>
        <v>44985.416666665071</v>
      </c>
      <c r="B660">
        <v>26</v>
      </c>
    </row>
    <row r="661" spans="1:2" x14ac:dyDescent="0.2">
      <c r="A661" s="9">
        <f t="shared" si="10"/>
        <v>44985.458333331735</v>
      </c>
      <c r="B661">
        <v>23</v>
      </c>
    </row>
    <row r="662" spans="1:2" x14ac:dyDescent="0.2">
      <c r="A662" s="9">
        <f t="shared" si="10"/>
        <v>44985.499999998399</v>
      </c>
      <c r="B662">
        <v>20</v>
      </c>
    </row>
    <row r="663" spans="1:2" x14ac:dyDescent="0.2">
      <c r="A663" s="9">
        <f t="shared" si="10"/>
        <v>44985.541666665064</v>
      </c>
      <c r="B663">
        <v>23</v>
      </c>
    </row>
    <row r="664" spans="1:2" x14ac:dyDescent="0.2">
      <c r="A664" s="9">
        <f t="shared" si="10"/>
        <v>44985.583333331728</v>
      </c>
      <c r="B664">
        <v>19</v>
      </c>
    </row>
    <row r="665" spans="1:2" x14ac:dyDescent="0.2">
      <c r="A665" s="9">
        <f t="shared" si="10"/>
        <v>44985.624999998392</v>
      </c>
      <c r="B665">
        <v>19</v>
      </c>
    </row>
    <row r="666" spans="1:2" x14ac:dyDescent="0.2">
      <c r="A666" s="9">
        <f t="shared" si="10"/>
        <v>44985.666666665056</v>
      </c>
      <c r="B666">
        <v>18</v>
      </c>
    </row>
    <row r="667" spans="1:2" x14ac:dyDescent="0.2">
      <c r="A667" s="9">
        <f t="shared" si="10"/>
        <v>44985.70833333172</v>
      </c>
      <c r="B667">
        <v>16</v>
      </c>
    </row>
    <row r="668" spans="1:2" x14ac:dyDescent="0.2">
      <c r="A668" s="9">
        <f t="shared" si="10"/>
        <v>44985.749999998385</v>
      </c>
      <c r="B668">
        <v>13</v>
      </c>
    </row>
    <row r="669" spans="1:2" x14ac:dyDescent="0.2">
      <c r="A669" s="9">
        <f t="shared" si="10"/>
        <v>44985.791666665049</v>
      </c>
      <c r="B669">
        <v>16</v>
      </c>
    </row>
    <row r="670" spans="1:2" x14ac:dyDescent="0.2">
      <c r="A670" s="9">
        <f t="shared" si="10"/>
        <v>44985.833333331713</v>
      </c>
      <c r="B670">
        <v>20</v>
      </c>
    </row>
    <row r="671" spans="1:2" x14ac:dyDescent="0.2">
      <c r="A671" s="9">
        <f t="shared" si="10"/>
        <v>44985.874999998377</v>
      </c>
      <c r="B671">
        <v>21</v>
      </c>
    </row>
    <row r="672" spans="1:2" x14ac:dyDescent="0.2">
      <c r="A672" s="9">
        <f t="shared" si="10"/>
        <v>44985.916666665042</v>
      </c>
      <c r="B672">
        <v>24</v>
      </c>
    </row>
    <row r="673" spans="1:5" x14ac:dyDescent="0.2">
      <c r="A673" s="9">
        <f t="shared" si="10"/>
        <v>44985.958333331706</v>
      </c>
      <c r="B673">
        <v>18</v>
      </c>
    </row>
    <row r="674" spans="1:5" x14ac:dyDescent="0.2">
      <c r="A674" s="4"/>
      <c r="B674" s="6"/>
      <c r="C674" s="7"/>
      <c r="D674" s="7"/>
      <c r="E674" s="7"/>
    </row>
    <row r="675" spans="1:5" x14ac:dyDescent="0.2">
      <c r="A675" s="4"/>
      <c r="B675" s="6"/>
      <c r="C675" s="7"/>
      <c r="D675" s="7"/>
      <c r="E675" s="7"/>
    </row>
    <row r="676" spans="1:5" x14ac:dyDescent="0.2">
      <c r="A676" s="4"/>
      <c r="B676" s="6"/>
      <c r="C676" s="7"/>
      <c r="D676" s="7"/>
      <c r="E676" s="7"/>
    </row>
    <row r="677" spans="1:5" x14ac:dyDescent="0.2">
      <c r="A677" s="4"/>
      <c r="B677" s="6"/>
      <c r="C677" s="7"/>
      <c r="D677" s="7"/>
      <c r="E677" s="7"/>
    </row>
    <row r="678" spans="1:5" x14ac:dyDescent="0.2">
      <c r="A678" s="4"/>
      <c r="B678" s="6"/>
      <c r="C678" s="7"/>
      <c r="D678" s="7"/>
      <c r="E678" s="7"/>
    </row>
    <row r="679" spans="1:5" x14ac:dyDescent="0.2">
      <c r="A679" s="4"/>
      <c r="B679" s="6"/>
      <c r="C679" s="7"/>
      <c r="D679" s="7"/>
      <c r="E679" s="7"/>
    </row>
    <row r="680" spans="1:5" x14ac:dyDescent="0.2">
      <c r="A680" s="4"/>
      <c r="B680" s="6"/>
      <c r="C680" s="7"/>
      <c r="D680" s="7"/>
      <c r="E680" s="7"/>
    </row>
    <row r="681" spans="1:5" x14ac:dyDescent="0.2">
      <c r="A681" s="4"/>
      <c r="B681" s="6"/>
      <c r="C681" s="7"/>
      <c r="D681" s="7"/>
      <c r="E681" s="7"/>
    </row>
    <row r="682" spans="1:5" x14ac:dyDescent="0.2">
      <c r="A682" s="4"/>
      <c r="B682" s="6"/>
      <c r="C682" s="7"/>
      <c r="D682" s="7"/>
      <c r="E682" s="7"/>
    </row>
    <row r="683" spans="1:5" x14ac:dyDescent="0.2">
      <c r="A683" s="4"/>
      <c r="B683" s="6"/>
      <c r="C683" s="7"/>
      <c r="D683" s="7"/>
      <c r="E683" s="7"/>
    </row>
    <row r="684" spans="1:5" x14ac:dyDescent="0.2">
      <c r="A684" s="4"/>
      <c r="B684" s="6"/>
      <c r="C684" s="7"/>
      <c r="D684" s="7"/>
      <c r="E684" s="7"/>
    </row>
    <row r="685" spans="1:5" x14ac:dyDescent="0.2">
      <c r="A685" s="4"/>
      <c r="B685" s="6"/>
      <c r="C685" s="7"/>
      <c r="D685" s="7"/>
      <c r="E685" s="7"/>
    </row>
    <row r="686" spans="1:5" x14ac:dyDescent="0.2">
      <c r="A686" s="4"/>
      <c r="B686" s="6"/>
      <c r="C686" s="7"/>
      <c r="D686" s="7"/>
      <c r="E686" s="7"/>
    </row>
    <row r="687" spans="1:5" x14ac:dyDescent="0.2">
      <c r="A687" s="4"/>
      <c r="B687" s="6"/>
      <c r="C687" s="7"/>
      <c r="D687" s="7"/>
      <c r="E687" s="7"/>
    </row>
    <row r="688" spans="1:5" x14ac:dyDescent="0.2">
      <c r="A688" s="4"/>
      <c r="B688" s="6"/>
      <c r="C688" s="7"/>
      <c r="D688" s="7"/>
      <c r="E688" s="7"/>
    </row>
    <row r="689" spans="1:5" x14ac:dyDescent="0.2">
      <c r="A689" s="4"/>
      <c r="B689" s="6"/>
      <c r="C689" s="7"/>
      <c r="D689" s="7"/>
      <c r="E689" s="7"/>
    </row>
    <row r="690" spans="1:5" x14ac:dyDescent="0.2">
      <c r="A690" s="4"/>
      <c r="B690" s="6"/>
      <c r="C690" s="7"/>
      <c r="D690" s="7"/>
      <c r="E690" s="7"/>
    </row>
    <row r="691" spans="1:5" x14ac:dyDescent="0.2">
      <c r="A691" s="4"/>
      <c r="B691" s="6"/>
      <c r="C691" s="7"/>
      <c r="D691" s="7"/>
      <c r="E691" s="7"/>
    </row>
    <row r="692" spans="1:5" x14ac:dyDescent="0.2">
      <c r="A692" s="4"/>
      <c r="B692" s="6"/>
      <c r="C692" s="7"/>
      <c r="D692" s="7"/>
      <c r="E692" s="7"/>
    </row>
    <row r="693" spans="1:5" x14ac:dyDescent="0.2">
      <c r="A693" s="4"/>
      <c r="B693" s="6"/>
      <c r="C693" s="7"/>
      <c r="D693" s="7"/>
      <c r="E693" s="7"/>
    </row>
    <row r="694" spans="1:5" x14ac:dyDescent="0.2">
      <c r="A694" s="4"/>
      <c r="B694" s="6"/>
      <c r="C694" s="7"/>
      <c r="D694" s="7"/>
      <c r="E694" s="7"/>
    </row>
    <row r="695" spans="1:5" x14ac:dyDescent="0.2">
      <c r="A695" s="4"/>
      <c r="B695" s="6"/>
      <c r="C695" s="7"/>
      <c r="D695" s="7"/>
      <c r="E695" s="7"/>
    </row>
    <row r="696" spans="1:5" x14ac:dyDescent="0.2">
      <c r="A696" s="4"/>
      <c r="B696" s="6"/>
      <c r="C696" s="7"/>
      <c r="D696" s="7"/>
      <c r="E696" s="7"/>
    </row>
    <row r="697" spans="1:5" x14ac:dyDescent="0.2">
      <c r="A697" s="4"/>
      <c r="B697" s="6"/>
      <c r="C697" s="7"/>
      <c r="D697" s="7"/>
      <c r="E697" s="7"/>
    </row>
    <row r="698" spans="1:5" x14ac:dyDescent="0.2">
      <c r="A698" s="4"/>
      <c r="B698" s="6"/>
      <c r="C698" s="7"/>
      <c r="D698" s="7"/>
      <c r="E698" s="7"/>
    </row>
    <row r="699" spans="1:5" x14ac:dyDescent="0.2">
      <c r="A699" s="4"/>
      <c r="B699" s="6"/>
      <c r="C699" s="7"/>
      <c r="D699" s="7"/>
      <c r="E699" s="7"/>
    </row>
    <row r="700" spans="1:5" x14ac:dyDescent="0.2">
      <c r="A700" s="4"/>
      <c r="B700" s="6"/>
      <c r="C700" s="7"/>
      <c r="D700" s="7"/>
      <c r="E700" s="7"/>
    </row>
    <row r="701" spans="1:5" x14ac:dyDescent="0.2">
      <c r="A701" s="4"/>
      <c r="B701" s="6"/>
      <c r="C701" s="7"/>
      <c r="D701" s="7"/>
      <c r="E701" s="7"/>
    </row>
    <row r="702" spans="1:5" x14ac:dyDescent="0.2">
      <c r="A702" s="4"/>
      <c r="B702" s="6"/>
      <c r="C702" s="7"/>
      <c r="D702" s="7"/>
      <c r="E702" s="7"/>
    </row>
    <row r="703" spans="1:5" x14ac:dyDescent="0.2">
      <c r="A703" s="4"/>
      <c r="B703" s="6"/>
      <c r="C703" s="7"/>
      <c r="D703" s="7"/>
      <c r="E703" s="7"/>
    </row>
    <row r="704" spans="1:5" x14ac:dyDescent="0.2">
      <c r="A704" s="4"/>
      <c r="B704" s="6"/>
      <c r="C704" s="7"/>
      <c r="D704" s="7"/>
      <c r="E704" s="7"/>
    </row>
    <row r="705" spans="1:5" x14ac:dyDescent="0.2">
      <c r="A705" s="4"/>
      <c r="B705" s="6"/>
      <c r="C705" s="7"/>
      <c r="D705" s="7"/>
      <c r="E705" s="7"/>
    </row>
    <row r="706" spans="1:5" x14ac:dyDescent="0.2">
      <c r="A706" s="4"/>
      <c r="B706" s="6"/>
      <c r="C706" s="7"/>
      <c r="D706" s="7"/>
      <c r="E706" s="7"/>
    </row>
    <row r="707" spans="1:5" x14ac:dyDescent="0.2">
      <c r="A707" s="4"/>
      <c r="B707" s="6"/>
      <c r="C707" s="7"/>
      <c r="D707" s="7"/>
      <c r="E707" s="7"/>
    </row>
    <row r="708" spans="1:5" x14ac:dyDescent="0.2">
      <c r="A708" s="4"/>
      <c r="B708" s="6"/>
      <c r="C708" s="7"/>
      <c r="D708" s="7"/>
      <c r="E708" s="7"/>
    </row>
    <row r="709" spans="1:5" x14ac:dyDescent="0.2">
      <c r="A709" s="4"/>
      <c r="B709" s="6"/>
      <c r="C709" s="7"/>
      <c r="D709" s="7"/>
      <c r="E709" s="7"/>
    </row>
    <row r="710" spans="1:5" x14ac:dyDescent="0.2">
      <c r="A710" s="4"/>
      <c r="B710" s="6"/>
      <c r="C710" s="7"/>
      <c r="D710" s="7"/>
      <c r="E710" s="7"/>
    </row>
    <row r="711" spans="1:5" x14ac:dyDescent="0.2">
      <c r="A711" s="4"/>
      <c r="B711" s="6"/>
      <c r="C711" s="7"/>
      <c r="D711" s="7"/>
      <c r="E711" s="7"/>
    </row>
    <row r="712" spans="1:5" x14ac:dyDescent="0.2">
      <c r="A712" s="4"/>
      <c r="B712" s="6"/>
      <c r="C712" s="7"/>
      <c r="D712" s="7"/>
      <c r="E712" s="7"/>
    </row>
    <row r="713" spans="1:5" x14ac:dyDescent="0.2">
      <c r="A713" s="4"/>
      <c r="B713" s="6"/>
      <c r="C713" s="7"/>
      <c r="D713" s="7"/>
      <c r="E713" s="7"/>
    </row>
    <row r="714" spans="1:5" x14ac:dyDescent="0.2">
      <c r="A714" s="4"/>
      <c r="B714" s="6"/>
      <c r="C714" s="7"/>
      <c r="D714" s="7"/>
      <c r="E714" s="7"/>
    </row>
    <row r="715" spans="1:5" x14ac:dyDescent="0.2">
      <c r="A715" s="4"/>
      <c r="B715" s="6"/>
      <c r="C715" s="7"/>
      <c r="D715" s="7"/>
      <c r="E715" s="7"/>
    </row>
    <row r="716" spans="1:5" x14ac:dyDescent="0.2">
      <c r="A716" s="4"/>
      <c r="B716" s="6"/>
      <c r="C716" s="7"/>
      <c r="D716" s="7"/>
      <c r="E716" s="7"/>
    </row>
    <row r="717" spans="1:5" x14ac:dyDescent="0.2">
      <c r="A717" s="4"/>
      <c r="B717" s="6"/>
      <c r="C717" s="7"/>
      <c r="D717" s="7"/>
      <c r="E717" s="7"/>
    </row>
    <row r="718" spans="1:5" x14ac:dyDescent="0.2">
      <c r="A718" s="4"/>
      <c r="B718" s="6"/>
      <c r="C718" s="7"/>
      <c r="D718" s="7"/>
      <c r="E718" s="7"/>
    </row>
    <row r="719" spans="1:5" x14ac:dyDescent="0.2">
      <c r="A719" s="4"/>
      <c r="B719" s="6"/>
      <c r="C719" s="7"/>
      <c r="D719" s="7"/>
      <c r="E719" s="7"/>
    </row>
    <row r="720" spans="1:5" x14ac:dyDescent="0.2">
      <c r="A720" s="4"/>
      <c r="B720" s="6"/>
      <c r="C720" s="7"/>
      <c r="D720" s="7"/>
      <c r="E720" s="7"/>
    </row>
    <row r="721" spans="1:5" x14ac:dyDescent="0.2">
      <c r="A721" s="4"/>
      <c r="B721" s="6"/>
      <c r="C721" s="7"/>
      <c r="D721" s="7"/>
      <c r="E721" s="7"/>
    </row>
    <row r="722" spans="1:5" x14ac:dyDescent="0.2">
      <c r="A722" s="4"/>
      <c r="B722" s="6"/>
      <c r="C722" s="7"/>
      <c r="D722" s="7"/>
      <c r="E722" s="7"/>
    </row>
    <row r="723" spans="1:5" x14ac:dyDescent="0.2">
      <c r="A723" s="4"/>
      <c r="B723" s="6"/>
      <c r="C723" s="7"/>
      <c r="D723" s="7"/>
      <c r="E723" s="7"/>
    </row>
    <row r="724" spans="1:5" x14ac:dyDescent="0.2">
      <c r="A724" s="4"/>
      <c r="B724" s="6"/>
      <c r="C724" s="7"/>
      <c r="D724" s="7"/>
      <c r="E724" s="7"/>
    </row>
    <row r="725" spans="1:5" x14ac:dyDescent="0.2">
      <c r="A725" s="4"/>
      <c r="B725" s="6"/>
      <c r="C725" s="7"/>
      <c r="D725" s="7"/>
      <c r="E725" s="7"/>
    </row>
    <row r="726" spans="1:5" x14ac:dyDescent="0.2">
      <c r="A726" s="4"/>
      <c r="B726" s="6"/>
      <c r="C726" s="7"/>
      <c r="D726" s="7"/>
      <c r="E726" s="7"/>
    </row>
    <row r="727" spans="1:5" x14ac:dyDescent="0.2">
      <c r="A727" s="4"/>
      <c r="B727" s="6"/>
      <c r="C727" s="7"/>
      <c r="D727" s="7"/>
      <c r="E727" s="7"/>
    </row>
    <row r="728" spans="1:5" x14ac:dyDescent="0.2">
      <c r="A728" s="4"/>
      <c r="B728" s="6"/>
      <c r="C728" s="7"/>
      <c r="D728" s="7"/>
      <c r="E728" s="7"/>
    </row>
    <row r="729" spans="1:5" x14ac:dyDescent="0.2">
      <c r="A729" s="4"/>
      <c r="B729" s="6"/>
      <c r="C729" s="7"/>
      <c r="D729" s="7"/>
      <c r="E729" s="7"/>
    </row>
    <row r="730" spans="1:5" x14ac:dyDescent="0.2">
      <c r="A730" s="4"/>
      <c r="B730" s="6"/>
      <c r="C730" s="7"/>
      <c r="D730" s="7"/>
      <c r="E730" s="7"/>
    </row>
    <row r="731" spans="1:5" x14ac:dyDescent="0.2">
      <c r="A731" s="4"/>
      <c r="B731" s="6"/>
      <c r="C731" s="7"/>
      <c r="D731" s="7"/>
      <c r="E731" s="7"/>
    </row>
    <row r="732" spans="1:5" x14ac:dyDescent="0.2">
      <c r="A732" s="4"/>
      <c r="B732" s="6"/>
      <c r="C732" s="7"/>
      <c r="D732" s="7"/>
      <c r="E732" s="7"/>
    </row>
    <row r="733" spans="1:5" x14ac:dyDescent="0.2">
      <c r="A733" s="4"/>
      <c r="B733" s="6"/>
      <c r="C733" s="7"/>
      <c r="D733" s="7"/>
      <c r="E733" s="7"/>
    </row>
    <row r="734" spans="1:5" x14ac:dyDescent="0.2">
      <c r="A734" s="4"/>
      <c r="B734" s="6"/>
      <c r="C734" s="7"/>
      <c r="D734" s="7"/>
      <c r="E734" s="7"/>
    </row>
    <row r="735" spans="1:5" x14ac:dyDescent="0.2">
      <c r="A735" s="4"/>
      <c r="B735" s="6"/>
      <c r="C735" s="7"/>
      <c r="D735" s="7"/>
      <c r="E735" s="7"/>
    </row>
    <row r="736" spans="1:5" x14ac:dyDescent="0.2">
      <c r="A736" s="4"/>
      <c r="B736" s="6"/>
      <c r="C736" s="7"/>
      <c r="D736" s="7"/>
      <c r="E736" s="7"/>
    </row>
    <row r="737" spans="1:5" x14ac:dyDescent="0.2">
      <c r="A737" s="4"/>
      <c r="B737" s="6"/>
      <c r="C737" s="7"/>
      <c r="D737" s="7"/>
      <c r="E737" s="7"/>
    </row>
    <row r="738" spans="1:5" x14ac:dyDescent="0.2">
      <c r="A738" s="4"/>
      <c r="B738" s="6"/>
      <c r="C738" s="7"/>
      <c r="D738" s="7"/>
      <c r="E738" s="7"/>
    </row>
    <row r="739" spans="1:5" x14ac:dyDescent="0.2">
      <c r="A739" s="4"/>
      <c r="B739" s="6"/>
      <c r="C739" s="7"/>
      <c r="D739" s="7"/>
      <c r="E739" s="7"/>
    </row>
    <row r="740" spans="1:5" x14ac:dyDescent="0.2">
      <c r="A740" s="4"/>
      <c r="B740" s="6"/>
      <c r="C740" s="7"/>
      <c r="D740" s="7"/>
      <c r="E740" s="7"/>
    </row>
    <row r="741" spans="1:5" x14ac:dyDescent="0.2">
      <c r="A741" s="4"/>
      <c r="B741" s="6"/>
      <c r="C741" s="7"/>
      <c r="D741" s="7"/>
      <c r="E741" s="7"/>
    </row>
    <row r="742" spans="1:5" x14ac:dyDescent="0.2">
      <c r="A742" s="4"/>
      <c r="B742" s="6"/>
      <c r="C742" s="7"/>
      <c r="D742" s="7"/>
      <c r="E742" s="7"/>
    </row>
    <row r="743" spans="1:5" x14ac:dyDescent="0.2">
      <c r="A743" s="4"/>
      <c r="B743" s="6"/>
      <c r="C743" s="7"/>
      <c r="D743" s="7"/>
      <c r="E743" s="7"/>
    </row>
    <row r="744" spans="1:5" x14ac:dyDescent="0.2">
      <c r="A744" s="4"/>
      <c r="B744" s="6"/>
      <c r="C744" s="7"/>
      <c r="D744" s="7"/>
      <c r="E744" s="7"/>
    </row>
    <row r="745" spans="1:5" x14ac:dyDescent="0.2">
      <c r="A745" s="4"/>
      <c r="B745" s="6"/>
      <c r="C745" s="7"/>
      <c r="D745" s="7"/>
      <c r="E745" s="7"/>
    </row>
    <row r="746" spans="1:5" x14ac:dyDescent="0.2">
      <c r="A746" s="4"/>
      <c r="B746" s="6"/>
    </row>
    <row r="747" spans="1:5" x14ac:dyDescent="0.2">
      <c r="A747" s="4"/>
      <c r="B747" s="6"/>
    </row>
    <row r="748" spans="1:5" x14ac:dyDescent="0.2">
      <c r="A748" s="4"/>
      <c r="B748" s="6"/>
    </row>
    <row r="749" spans="1:5" x14ac:dyDescent="0.2">
      <c r="A749" s="4"/>
      <c r="B749" s="6"/>
    </row>
    <row r="750" spans="1:5" x14ac:dyDescent="0.2">
      <c r="A750" s="4"/>
      <c r="B750" s="6"/>
    </row>
    <row r="751" spans="1:5" x14ac:dyDescent="0.2">
      <c r="A751" s="4"/>
      <c r="B751" s="6"/>
    </row>
    <row r="752" spans="1:5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topLeftCell="A8033" workbookViewId="0">
      <selection activeCell="A2" sqref="A2:A8065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35</v>
      </c>
      <c r="B1" s="3" t="s">
        <v>33</v>
      </c>
    </row>
    <row r="2" spans="1:2" x14ac:dyDescent="0.2">
      <c r="A2" s="9">
        <v>44958.003472222219</v>
      </c>
      <c r="B2">
        <v>1.6</v>
      </c>
    </row>
    <row r="3" spans="1:2" x14ac:dyDescent="0.2">
      <c r="A3" s="9">
        <v>44958.006944444445</v>
      </c>
      <c r="B3">
        <v>1.6</v>
      </c>
    </row>
    <row r="4" spans="1:2" x14ac:dyDescent="0.2">
      <c r="A4" s="9">
        <f>+A3*2-A2</f>
        <v>44958.010416666672</v>
      </c>
      <c r="B4">
        <v>1.6</v>
      </c>
    </row>
    <row r="5" spans="1:2" x14ac:dyDescent="0.2">
      <c r="A5" s="9">
        <f t="shared" ref="A5:A68" si="0">+A4*2-A3</f>
        <v>44958.013888888898</v>
      </c>
      <c r="B5">
        <v>1.1199999999999999</v>
      </c>
    </row>
    <row r="6" spans="1:2" x14ac:dyDescent="0.2">
      <c r="A6" s="9">
        <f t="shared" si="0"/>
        <v>44958.017361111124</v>
      </c>
      <c r="B6">
        <v>1.2800000000000002</v>
      </c>
    </row>
    <row r="7" spans="1:2" x14ac:dyDescent="0.2">
      <c r="A7" s="9">
        <f t="shared" si="0"/>
        <v>44958.02083333335</v>
      </c>
      <c r="B7">
        <v>1.4400000000000002</v>
      </c>
    </row>
    <row r="8" spans="1:2" x14ac:dyDescent="0.2">
      <c r="A8" s="9">
        <f t="shared" si="0"/>
        <v>44958.024305555577</v>
      </c>
      <c r="B8">
        <v>1.4400000000000002</v>
      </c>
    </row>
    <row r="9" spans="1:2" x14ac:dyDescent="0.2">
      <c r="A9" s="9">
        <f t="shared" si="0"/>
        <v>44958.027777777803</v>
      </c>
      <c r="B9">
        <v>1.4400000000000002</v>
      </c>
    </row>
    <row r="10" spans="1:2" x14ac:dyDescent="0.2">
      <c r="A10" s="9">
        <f t="shared" si="0"/>
        <v>44958.031250000029</v>
      </c>
      <c r="B10">
        <v>1.6</v>
      </c>
    </row>
    <row r="11" spans="1:2" x14ac:dyDescent="0.2">
      <c r="A11" s="9">
        <f t="shared" si="0"/>
        <v>44958.034722222255</v>
      </c>
      <c r="B11">
        <v>1.4400000000000002</v>
      </c>
    </row>
    <row r="12" spans="1:2" x14ac:dyDescent="0.2">
      <c r="A12" s="9">
        <f t="shared" si="0"/>
        <v>44958.038194444482</v>
      </c>
      <c r="B12">
        <v>1.4400000000000002</v>
      </c>
    </row>
    <row r="13" spans="1:2" x14ac:dyDescent="0.2">
      <c r="A13" s="9">
        <f t="shared" si="0"/>
        <v>44958.041666666708</v>
      </c>
      <c r="B13">
        <v>1.6</v>
      </c>
    </row>
    <row r="14" spans="1:2" x14ac:dyDescent="0.2">
      <c r="A14" s="9">
        <f t="shared" si="0"/>
        <v>44958.045138888934</v>
      </c>
      <c r="B14">
        <v>1.6</v>
      </c>
    </row>
    <row r="15" spans="1:2" x14ac:dyDescent="0.2">
      <c r="A15" s="9">
        <f t="shared" si="0"/>
        <v>44958.04861111116</v>
      </c>
      <c r="B15">
        <v>1.6</v>
      </c>
    </row>
    <row r="16" spans="1:2" x14ac:dyDescent="0.2">
      <c r="A16" s="9">
        <f t="shared" si="0"/>
        <v>44958.052083333387</v>
      </c>
      <c r="B16">
        <v>1.4400000000000002</v>
      </c>
    </row>
    <row r="17" spans="1:2" x14ac:dyDescent="0.2">
      <c r="A17" s="9">
        <f t="shared" si="0"/>
        <v>44958.055555555613</v>
      </c>
      <c r="B17">
        <v>1.4400000000000002</v>
      </c>
    </row>
    <row r="18" spans="1:2" x14ac:dyDescent="0.2">
      <c r="A18" s="9">
        <f t="shared" si="0"/>
        <v>44958.059027777839</v>
      </c>
      <c r="B18">
        <v>1.6</v>
      </c>
    </row>
    <row r="19" spans="1:2" x14ac:dyDescent="0.2">
      <c r="A19" s="9">
        <f t="shared" si="0"/>
        <v>44958.062500000065</v>
      </c>
      <c r="B19">
        <v>1.6</v>
      </c>
    </row>
    <row r="20" spans="1:2" x14ac:dyDescent="0.2">
      <c r="A20" s="9">
        <f t="shared" si="0"/>
        <v>44958.065972222292</v>
      </c>
      <c r="B20">
        <v>1.6</v>
      </c>
    </row>
    <row r="21" spans="1:2" x14ac:dyDescent="0.2">
      <c r="A21" s="9">
        <f t="shared" si="0"/>
        <v>44958.069444444518</v>
      </c>
      <c r="B21">
        <v>1.4400000000000002</v>
      </c>
    </row>
    <row r="22" spans="1:2" x14ac:dyDescent="0.2">
      <c r="A22" s="9">
        <f t="shared" si="0"/>
        <v>44958.072916666744</v>
      </c>
      <c r="B22">
        <v>1.6</v>
      </c>
    </row>
    <row r="23" spans="1:2" x14ac:dyDescent="0.2">
      <c r="A23" s="9">
        <f t="shared" si="0"/>
        <v>44958.076388888971</v>
      </c>
      <c r="B23">
        <v>1.6</v>
      </c>
    </row>
    <row r="24" spans="1:2" x14ac:dyDescent="0.2">
      <c r="A24" s="9">
        <f t="shared" si="0"/>
        <v>44958.079861111197</v>
      </c>
      <c r="B24">
        <v>1.6</v>
      </c>
    </row>
    <row r="25" spans="1:2" x14ac:dyDescent="0.2">
      <c r="A25" s="9">
        <f t="shared" si="0"/>
        <v>44958.083333333423</v>
      </c>
      <c r="B25">
        <v>1.4400000000000002</v>
      </c>
    </row>
    <row r="26" spans="1:2" x14ac:dyDescent="0.2">
      <c r="A26" s="9">
        <f t="shared" si="0"/>
        <v>44958.086805555649</v>
      </c>
      <c r="B26">
        <v>1.4400000000000002</v>
      </c>
    </row>
    <row r="27" spans="1:2" x14ac:dyDescent="0.2">
      <c r="A27" s="9">
        <f t="shared" si="0"/>
        <v>44958.090277777876</v>
      </c>
      <c r="B27">
        <v>1.6</v>
      </c>
    </row>
    <row r="28" spans="1:2" x14ac:dyDescent="0.2">
      <c r="A28" s="9">
        <f t="shared" si="0"/>
        <v>44958.093750000102</v>
      </c>
      <c r="B28">
        <v>1.6</v>
      </c>
    </row>
    <row r="29" spans="1:2" x14ac:dyDescent="0.2">
      <c r="A29" s="9">
        <f t="shared" si="0"/>
        <v>44958.097222222328</v>
      </c>
      <c r="B29">
        <v>1.6</v>
      </c>
    </row>
    <row r="30" spans="1:2" x14ac:dyDescent="0.2">
      <c r="A30" s="9">
        <f t="shared" si="0"/>
        <v>44958.100694444554</v>
      </c>
      <c r="B30">
        <v>1.6</v>
      </c>
    </row>
    <row r="31" spans="1:2" x14ac:dyDescent="0.2">
      <c r="A31" s="9">
        <f t="shared" si="0"/>
        <v>44958.104166666781</v>
      </c>
      <c r="B31">
        <v>1.4400000000000002</v>
      </c>
    </row>
    <row r="32" spans="1:2" x14ac:dyDescent="0.2">
      <c r="A32" s="9">
        <f t="shared" si="0"/>
        <v>44958.107638889007</v>
      </c>
      <c r="B32">
        <v>1.4400000000000002</v>
      </c>
    </row>
    <row r="33" spans="1:2" x14ac:dyDescent="0.2">
      <c r="A33" s="9">
        <f t="shared" si="0"/>
        <v>44958.111111111233</v>
      </c>
      <c r="B33">
        <v>1.4400000000000002</v>
      </c>
    </row>
    <row r="34" spans="1:2" x14ac:dyDescent="0.2">
      <c r="A34" s="9">
        <f t="shared" si="0"/>
        <v>44958.114583333459</v>
      </c>
      <c r="B34">
        <v>1.6</v>
      </c>
    </row>
    <row r="35" spans="1:2" x14ac:dyDescent="0.2">
      <c r="A35" s="9">
        <f t="shared" si="0"/>
        <v>44958.118055555686</v>
      </c>
      <c r="B35">
        <v>1.6</v>
      </c>
    </row>
    <row r="36" spans="1:2" x14ac:dyDescent="0.2">
      <c r="A36" s="9">
        <f t="shared" si="0"/>
        <v>44958.121527777912</v>
      </c>
      <c r="B36">
        <v>1.6</v>
      </c>
    </row>
    <row r="37" spans="1:2" x14ac:dyDescent="0.2">
      <c r="A37" s="9">
        <f t="shared" si="0"/>
        <v>44958.125000000138</v>
      </c>
      <c r="B37">
        <v>1.4400000000000002</v>
      </c>
    </row>
    <row r="38" spans="1:2" x14ac:dyDescent="0.2">
      <c r="A38" s="9">
        <f t="shared" si="0"/>
        <v>44958.128472222365</v>
      </c>
      <c r="B38">
        <v>1.6</v>
      </c>
    </row>
    <row r="39" spans="1:2" x14ac:dyDescent="0.2">
      <c r="A39" s="9">
        <f t="shared" si="0"/>
        <v>44958.131944444591</v>
      </c>
      <c r="B39">
        <v>1.7600000000000002</v>
      </c>
    </row>
    <row r="40" spans="1:2" x14ac:dyDescent="0.2">
      <c r="A40" s="9">
        <f t="shared" si="0"/>
        <v>44958.135416666817</v>
      </c>
      <c r="B40">
        <v>1.6</v>
      </c>
    </row>
    <row r="41" spans="1:2" x14ac:dyDescent="0.2">
      <c r="A41" s="9">
        <f t="shared" si="0"/>
        <v>44958.138888889043</v>
      </c>
      <c r="B41">
        <v>1.7600000000000002</v>
      </c>
    </row>
    <row r="42" spans="1:2" x14ac:dyDescent="0.2">
      <c r="A42" s="9">
        <f t="shared" si="0"/>
        <v>44958.14236111127</v>
      </c>
      <c r="B42">
        <v>1.4400000000000002</v>
      </c>
    </row>
    <row r="43" spans="1:2" x14ac:dyDescent="0.2">
      <c r="A43" s="9">
        <f t="shared" si="0"/>
        <v>44958.145833333496</v>
      </c>
      <c r="B43">
        <v>1.4400000000000002</v>
      </c>
    </row>
    <row r="44" spans="1:2" x14ac:dyDescent="0.2">
      <c r="A44" s="9">
        <f t="shared" si="0"/>
        <v>44958.149305555722</v>
      </c>
      <c r="B44">
        <v>1.6</v>
      </c>
    </row>
    <row r="45" spans="1:2" x14ac:dyDescent="0.2">
      <c r="A45" s="9">
        <f t="shared" si="0"/>
        <v>44958.152777777948</v>
      </c>
      <c r="B45">
        <v>1.7600000000000002</v>
      </c>
    </row>
    <row r="46" spans="1:2" x14ac:dyDescent="0.2">
      <c r="A46" s="9">
        <f t="shared" si="0"/>
        <v>44958.156250000175</v>
      </c>
      <c r="B46">
        <v>2.2399999999999998</v>
      </c>
    </row>
    <row r="47" spans="1:2" x14ac:dyDescent="0.2">
      <c r="A47" s="9">
        <f t="shared" si="0"/>
        <v>44958.159722222401</v>
      </c>
      <c r="B47">
        <v>1.92</v>
      </c>
    </row>
    <row r="48" spans="1:2" x14ac:dyDescent="0.2">
      <c r="A48" s="9">
        <f t="shared" si="0"/>
        <v>44958.163194444627</v>
      </c>
      <c r="B48">
        <v>1.6</v>
      </c>
    </row>
    <row r="49" spans="1:2" x14ac:dyDescent="0.2">
      <c r="A49" s="9">
        <f t="shared" si="0"/>
        <v>44958.166666666853</v>
      </c>
      <c r="B49">
        <v>1.6</v>
      </c>
    </row>
    <row r="50" spans="1:2" x14ac:dyDescent="0.2">
      <c r="A50" s="9">
        <f t="shared" si="0"/>
        <v>44958.17013888908</v>
      </c>
      <c r="B50">
        <v>1.6</v>
      </c>
    </row>
    <row r="51" spans="1:2" x14ac:dyDescent="0.2">
      <c r="A51" s="9">
        <f t="shared" si="0"/>
        <v>44958.173611111306</v>
      </c>
      <c r="B51">
        <v>1.6</v>
      </c>
    </row>
    <row r="52" spans="1:2" x14ac:dyDescent="0.2">
      <c r="A52" s="9">
        <f t="shared" si="0"/>
        <v>44958.177083333532</v>
      </c>
      <c r="B52">
        <v>1.6</v>
      </c>
    </row>
    <row r="53" spans="1:2" x14ac:dyDescent="0.2">
      <c r="A53" s="9">
        <f t="shared" si="0"/>
        <v>44958.180555555758</v>
      </c>
      <c r="B53">
        <v>1.6</v>
      </c>
    </row>
    <row r="54" spans="1:2" x14ac:dyDescent="0.2">
      <c r="A54" s="9">
        <f t="shared" si="0"/>
        <v>44958.184027777985</v>
      </c>
      <c r="B54">
        <v>1.4400000000000002</v>
      </c>
    </row>
    <row r="55" spans="1:2" x14ac:dyDescent="0.2">
      <c r="A55" s="9">
        <f t="shared" si="0"/>
        <v>44958.187500000211</v>
      </c>
      <c r="B55">
        <v>1.6</v>
      </c>
    </row>
    <row r="56" spans="1:2" x14ac:dyDescent="0.2">
      <c r="A56" s="9">
        <f t="shared" si="0"/>
        <v>44958.190972222437</v>
      </c>
      <c r="B56">
        <v>1.7600000000000002</v>
      </c>
    </row>
    <row r="57" spans="1:2" x14ac:dyDescent="0.2">
      <c r="A57" s="9">
        <f t="shared" si="0"/>
        <v>44958.194444444664</v>
      </c>
      <c r="B57">
        <v>1.4400000000000002</v>
      </c>
    </row>
    <row r="58" spans="1:2" x14ac:dyDescent="0.2">
      <c r="A58" s="9">
        <f t="shared" si="0"/>
        <v>44958.19791666689</v>
      </c>
      <c r="B58">
        <v>1.4400000000000002</v>
      </c>
    </row>
    <row r="59" spans="1:2" x14ac:dyDescent="0.2">
      <c r="A59" s="9">
        <f t="shared" si="0"/>
        <v>44958.201388889116</v>
      </c>
      <c r="B59">
        <v>1.6</v>
      </c>
    </row>
    <row r="60" spans="1:2" x14ac:dyDescent="0.2">
      <c r="A60" s="9">
        <f t="shared" si="0"/>
        <v>44958.204861111342</v>
      </c>
      <c r="B60">
        <v>1.6</v>
      </c>
    </row>
    <row r="61" spans="1:2" x14ac:dyDescent="0.2">
      <c r="A61" s="9">
        <f t="shared" si="0"/>
        <v>44958.208333333569</v>
      </c>
      <c r="B61">
        <v>1.6</v>
      </c>
    </row>
    <row r="62" spans="1:2" x14ac:dyDescent="0.2">
      <c r="A62" s="9">
        <f t="shared" si="0"/>
        <v>44958.211805555795</v>
      </c>
      <c r="B62">
        <v>1.6</v>
      </c>
    </row>
    <row r="63" spans="1:2" x14ac:dyDescent="0.2">
      <c r="A63" s="9">
        <f t="shared" si="0"/>
        <v>44958.215277778021</v>
      </c>
      <c r="B63">
        <v>1.4400000000000002</v>
      </c>
    </row>
    <row r="64" spans="1:2" x14ac:dyDescent="0.2">
      <c r="A64" s="9">
        <f t="shared" si="0"/>
        <v>44958.218750000247</v>
      </c>
      <c r="B64">
        <v>1.4400000000000002</v>
      </c>
    </row>
    <row r="65" spans="1:2" x14ac:dyDescent="0.2">
      <c r="A65" s="9">
        <f t="shared" si="0"/>
        <v>44958.222222222474</v>
      </c>
      <c r="B65">
        <v>1.4400000000000002</v>
      </c>
    </row>
    <row r="66" spans="1:2" x14ac:dyDescent="0.2">
      <c r="A66" s="9">
        <f t="shared" si="0"/>
        <v>44958.2256944447</v>
      </c>
      <c r="B66">
        <v>1.7600000000000002</v>
      </c>
    </row>
    <row r="67" spans="1:2" x14ac:dyDescent="0.2">
      <c r="A67" s="9">
        <f t="shared" si="0"/>
        <v>44958.229166666926</v>
      </c>
      <c r="B67">
        <v>1.7600000000000002</v>
      </c>
    </row>
    <row r="68" spans="1:2" x14ac:dyDescent="0.2">
      <c r="A68" s="9">
        <f t="shared" si="0"/>
        <v>44958.232638889152</v>
      </c>
      <c r="B68">
        <v>1.6</v>
      </c>
    </row>
    <row r="69" spans="1:2" x14ac:dyDescent="0.2">
      <c r="A69" s="9">
        <f t="shared" ref="A69:A132" si="1">+A68*2-A67</f>
        <v>44958.236111111379</v>
      </c>
      <c r="B69">
        <v>1.6</v>
      </c>
    </row>
    <row r="70" spans="1:2" x14ac:dyDescent="0.2">
      <c r="A70" s="9">
        <f t="shared" si="1"/>
        <v>44958.239583333605</v>
      </c>
      <c r="B70">
        <v>1.4400000000000002</v>
      </c>
    </row>
    <row r="71" spans="1:2" x14ac:dyDescent="0.2">
      <c r="A71" s="9">
        <f t="shared" si="1"/>
        <v>44958.243055555831</v>
      </c>
      <c r="B71">
        <v>1.6</v>
      </c>
    </row>
    <row r="72" spans="1:2" x14ac:dyDescent="0.2">
      <c r="A72" s="9">
        <f t="shared" si="1"/>
        <v>44958.246527778057</v>
      </c>
      <c r="B72">
        <v>1.6</v>
      </c>
    </row>
    <row r="73" spans="1:2" x14ac:dyDescent="0.2">
      <c r="A73" s="9">
        <f t="shared" si="1"/>
        <v>44958.250000000284</v>
      </c>
      <c r="B73">
        <v>1.6</v>
      </c>
    </row>
    <row r="74" spans="1:2" x14ac:dyDescent="0.2">
      <c r="A74" s="9">
        <f t="shared" si="1"/>
        <v>44958.25347222251</v>
      </c>
      <c r="B74">
        <v>1.7600000000000002</v>
      </c>
    </row>
    <row r="75" spans="1:2" x14ac:dyDescent="0.2">
      <c r="A75" s="9">
        <f t="shared" si="1"/>
        <v>44958.256944444736</v>
      </c>
      <c r="B75">
        <v>1.6</v>
      </c>
    </row>
    <row r="76" spans="1:2" x14ac:dyDescent="0.2">
      <c r="A76" s="9">
        <f t="shared" si="1"/>
        <v>44958.260416666963</v>
      </c>
      <c r="B76">
        <v>1.92</v>
      </c>
    </row>
    <row r="77" spans="1:2" x14ac:dyDescent="0.2">
      <c r="A77" s="9">
        <f t="shared" si="1"/>
        <v>44958.263888889189</v>
      </c>
      <c r="B77">
        <v>2.08</v>
      </c>
    </row>
    <row r="78" spans="1:2" x14ac:dyDescent="0.2">
      <c r="A78" s="9">
        <f t="shared" si="1"/>
        <v>44958.267361111415</v>
      </c>
      <c r="B78">
        <v>2.2399999999999998</v>
      </c>
    </row>
    <row r="79" spans="1:2" x14ac:dyDescent="0.2">
      <c r="A79" s="9">
        <f t="shared" si="1"/>
        <v>44958.270833333641</v>
      </c>
      <c r="B79">
        <v>2.2399999999999998</v>
      </c>
    </row>
    <row r="80" spans="1:2" x14ac:dyDescent="0.2">
      <c r="A80" s="9">
        <f t="shared" si="1"/>
        <v>44958.274305555868</v>
      </c>
      <c r="B80">
        <v>1.92</v>
      </c>
    </row>
    <row r="81" spans="1:2" x14ac:dyDescent="0.2">
      <c r="A81" s="9">
        <f t="shared" si="1"/>
        <v>44958.277777778094</v>
      </c>
      <c r="B81">
        <v>2.2399999999999998</v>
      </c>
    </row>
    <row r="82" spans="1:2" x14ac:dyDescent="0.2">
      <c r="A82" s="9">
        <f t="shared" si="1"/>
        <v>44958.28125000032</v>
      </c>
      <c r="B82">
        <v>2.08</v>
      </c>
    </row>
    <row r="83" spans="1:2" x14ac:dyDescent="0.2">
      <c r="A83" s="9">
        <f t="shared" si="1"/>
        <v>44958.284722222546</v>
      </c>
      <c r="B83">
        <v>2.5600000000000005</v>
      </c>
    </row>
    <row r="84" spans="1:2" x14ac:dyDescent="0.2">
      <c r="A84" s="9">
        <f t="shared" si="1"/>
        <v>44958.288194444773</v>
      </c>
      <c r="B84">
        <v>2.5600000000000005</v>
      </c>
    </row>
    <row r="85" spans="1:2" x14ac:dyDescent="0.2">
      <c r="A85" s="9">
        <f t="shared" si="1"/>
        <v>44958.291666666999</v>
      </c>
      <c r="B85">
        <v>2.08</v>
      </c>
    </row>
    <row r="86" spans="1:2" x14ac:dyDescent="0.2">
      <c r="A86" s="9">
        <f t="shared" si="1"/>
        <v>44958.295138889225</v>
      </c>
      <c r="B86">
        <v>1.92</v>
      </c>
    </row>
    <row r="87" spans="1:2" x14ac:dyDescent="0.2">
      <c r="A87" s="9">
        <f t="shared" si="1"/>
        <v>44958.298611111451</v>
      </c>
      <c r="B87">
        <v>2.08</v>
      </c>
    </row>
    <row r="88" spans="1:2" x14ac:dyDescent="0.2">
      <c r="A88" s="9">
        <f t="shared" si="1"/>
        <v>44958.302083333678</v>
      </c>
      <c r="B88">
        <v>2.2399999999999998</v>
      </c>
    </row>
    <row r="89" spans="1:2" x14ac:dyDescent="0.2">
      <c r="A89" s="9">
        <f t="shared" si="1"/>
        <v>44958.305555555904</v>
      </c>
      <c r="B89">
        <v>1.92</v>
      </c>
    </row>
    <row r="90" spans="1:2" x14ac:dyDescent="0.2">
      <c r="A90" s="9">
        <f t="shared" si="1"/>
        <v>44958.30902777813</v>
      </c>
      <c r="B90">
        <v>1.92</v>
      </c>
    </row>
    <row r="91" spans="1:2" x14ac:dyDescent="0.2">
      <c r="A91" s="9">
        <f t="shared" si="1"/>
        <v>44958.312500000357</v>
      </c>
      <c r="B91">
        <v>1.92</v>
      </c>
    </row>
    <row r="92" spans="1:2" x14ac:dyDescent="0.2">
      <c r="A92" s="9">
        <f t="shared" si="1"/>
        <v>44958.315972222583</v>
      </c>
      <c r="B92">
        <v>1.92</v>
      </c>
    </row>
    <row r="93" spans="1:2" x14ac:dyDescent="0.2">
      <c r="A93" s="9">
        <f t="shared" si="1"/>
        <v>44958.319444444809</v>
      </c>
      <c r="B93">
        <v>1.6</v>
      </c>
    </row>
    <row r="94" spans="1:2" x14ac:dyDescent="0.2">
      <c r="A94" s="9">
        <f t="shared" si="1"/>
        <v>44958.322916667035</v>
      </c>
      <c r="B94">
        <v>1.6</v>
      </c>
    </row>
    <row r="95" spans="1:2" x14ac:dyDescent="0.2">
      <c r="A95" s="9">
        <f t="shared" si="1"/>
        <v>44958.326388889262</v>
      </c>
      <c r="B95">
        <v>1.6</v>
      </c>
    </row>
    <row r="96" spans="1:2" x14ac:dyDescent="0.2">
      <c r="A96" s="9">
        <f t="shared" si="1"/>
        <v>44958.329861111488</v>
      </c>
      <c r="B96">
        <v>1.6</v>
      </c>
    </row>
    <row r="97" spans="1:2" x14ac:dyDescent="0.2">
      <c r="A97" s="9">
        <f t="shared" si="1"/>
        <v>44958.333333333714</v>
      </c>
      <c r="B97">
        <v>1.7600000000000002</v>
      </c>
    </row>
    <row r="98" spans="1:2" x14ac:dyDescent="0.2">
      <c r="A98" s="9">
        <f t="shared" si="1"/>
        <v>44958.33680555594</v>
      </c>
      <c r="B98">
        <v>1.6</v>
      </c>
    </row>
    <row r="99" spans="1:2" x14ac:dyDescent="0.2">
      <c r="A99" s="9">
        <f t="shared" si="1"/>
        <v>44958.340277778167</v>
      </c>
      <c r="B99">
        <v>1.4400000000000002</v>
      </c>
    </row>
    <row r="100" spans="1:2" x14ac:dyDescent="0.2">
      <c r="A100" s="9">
        <f t="shared" si="1"/>
        <v>44958.343750000393</v>
      </c>
      <c r="B100">
        <v>1.4400000000000002</v>
      </c>
    </row>
    <row r="101" spans="1:2" x14ac:dyDescent="0.2">
      <c r="A101" s="9">
        <f t="shared" si="1"/>
        <v>44958.347222222619</v>
      </c>
      <c r="B101">
        <v>1.2800000000000002</v>
      </c>
    </row>
    <row r="102" spans="1:2" x14ac:dyDescent="0.2">
      <c r="A102" s="9">
        <f t="shared" si="1"/>
        <v>44958.350694444845</v>
      </c>
      <c r="B102">
        <v>1.4400000000000002</v>
      </c>
    </row>
    <row r="103" spans="1:2" x14ac:dyDescent="0.2">
      <c r="A103" s="9">
        <f t="shared" si="1"/>
        <v>44958.354166667072</v>
      </c>
      <c r="B103">
        <v>1.6</v>
      </c>
    </row>
    <row r="104" spans="1:2" x14ac:dyDescent="0.2">
      <c r="A104" s="9">
        <f t="shared" si="1"/>
        <v>44958.357638889298</v>
      </c>
      <c r="B104">
        <v>1.4400000000000002</v>
      </c>
    </row>
    <row r="105" spans="1:2" x14ac:dyDescent="0.2">
      <c r="A105" s="9">
        <f t="shared" si="1"/>
        <v>44958.361111111524</v>
      </c>
      <c r="B105">
        <v>1.4400000000000002</v>
      </c>
    </row>
    <row r="106" spans="1:2" x14ac:dyDescent="0.2">
      <c r="A106" s="9">
        <f t="shared" si="1"/>
        <v>44958.36458333375</v>
      </c>
      <c r="B106">
        <v>1.4400000000000002</v>
      </c>
    </row>
    <row r="107" spans="1:2" x14ac:dyDescent="0.2">
      <c r="A107" s="9">
        <f t="shared" si="1"/>
        <v>44958.368055555977</v>
      </c>
      <c r="B107">
        <v>1.4400000000000002</v>
      </c>
    </row>
    <row r="108" spans="1:2" x14ac:dyDescent="0.2">
      <c r="A108" s="9">
        <f t="shared" si="1"/>
        <v>44958.371527778203</v>
      </c>
      <c r="B108">
        <v>1.2800000000000002</v>
      </c>
    </row>
    <row r="109" spans="1:2" x14ac:dyDescent="0.2">
      <c r="A109" s="9">
        <f t="shared" si="1"/>
        <v>44958.375000000429</v>
      </c>
      <c r="B109">
        <v>1.2800000000000002</v>
      </c>
    </row>
    <row r="110" spans="1:2" x14ac:dyDescent="0.2">
      <c r="A110" s="9">
        <f t="shared" si="1"/>
        <v>44958.378472222656</v>
      </c>
      <c r="B110">
        <v>1.1199999999999999</v>
      </c>
    </row>
    <row r="111" spans="1:2" x14ac:dyDescent="0.2">
      <c r="A111" s="9">
        <f t="shared" si="1"/>
        <v>44958.381944444882</v>
      </c>
      <c r="B111">
        <v>1.4400000000000002</v>
      </c>
    </row>
    <row r="112" spans="1:2" x14ac:dyDescent="0.2">
      <c r="A112" s="9">
        <f t="shared" si="1"/>
        <v>44958.385416667108</v>
      </c>
      <c r="B112">
        <v>1.2800000000000002</v>
      </c>
    </row>
    <row r="113" spans="1:2" x14ac:dyDescent="0.2">
      <c r="A113" s="9">
        <f t="shared" si="1"/>
        <v>44958.388888889334</v>
      </c>
      <c r="B113">
        <v>1.4400000000000002</v>
      </c>
    </row>
    <row r="114" spans="1:2" x14ac:dyDescent="0.2">
      <c r="A114" s="9">
        <f t="shared" si="1"/>
        <v>44958.392361111561</v>
      </c>
      <c r="B114">
        <v>1.4400000000000002</v>
      </c>
    </row>
    <row r="115" spans="1:2" x14ac:dyDescent="0.2">
      <c r="A115" s="9">
        <f t="shared" si="1"/>
        <v>44958.395833333787</v>
      </c>
      <c r="B115">
        <v>1.6</v>
      </c>
    </row>
    <row r="116" spans="1:2" x14ac:dyDescent="0.2">
      <c r="A116" s="9">
        <f t="shared" si="1"/>
        <v>44958.399305556013</v>
      </c>
      <c r="B116">
        <v>1.6</v>
      </c>
    </row>
    <row r="117" spans="1:2" x14ac:dyDescent="0.2">
      <c r="A117" s="9">
        <f t="shared" si="1"/>
        <v>44958.402777778239</v>
      </c>
      <c r="B117">
        <v>1.7600000000000002</v>
      </c>
    </row>
    <row r="118" spans="1:2" x14ac:dyDescent="0.2">
      <c r="A118" s="9">
        <f t="shared" si="1"/>
        <v>44958.406250000466</v>
      </c>
      <c r="B118">
        <v>1.7600000000000002</v>
      </c>
    </row>
    <row r="119" spans="1:2" x14ac:dyDescent="0.2">
      <c r="A119" s="9">
        <f t="shared" si="1"/>
        <v>44958.409722222692</v>
      </c>
      <c r="B119">
        <v>3.8</v>
      </c>
    </row>
    <row r="120" spans="1:2" x14ac:dyDescent="0.2">
      <c r="A120" s="9">
        <f t="shared" si="1"/>
        <v>44958.413194444918</v>
      </c>
      <c r="B120">
        <v>374.4</v>
      </c>
    </row>
    <row r="121" spans="1:2" x14ac:dyDescent="0.2">
      <c r="A121" s="9">
        <f t="shared" si="1"/>
        <v>44958.416666667144</v>
      </c>
      <c r="B121">
        <v>161.4</v>
      </c>
    </row>
    <row r="122" spans="1:2" x14ac:dyDescent="0.2">
      <c r="A122" s="9">
        <f t="shared" si="1"/>
        <v>44958.420138889371</v>
      </c>
      <c r="B122">
        <v>2.5600000000000005</v>
      </c>
    </row>
    <row r="123" spans="1:2" x14ac:dyDescent="0.2">
      <c r="A123" s="9">
        <f t="shared" si="1"/>
        <v>44958.423611111597</v>
      </c>
      <c r="B123">
        <v>2.08</v>
      </c>
    </row>
    <row r="124" spans="1:2" x14ac:dyDescent="0.2">
      <c r="A124" s="9">
        <f t="shared" si="1"/>
        <v>44958.427083333823</v>
      </c>
      <c r="B124">
        <v>1.92</v>
      </c>
    </row>
    <row r="125" spans="1:2" x14ac:dyDescent="0.2">
      <c r="A125" s="9">
        <f t="shared" si="1"/>
        <v>44958.43055555605</v>
      </c>
      <c r="B125">
        <v>2.2399999999999998</v>
      </c>
    </row>
    <row r="126" spans="1:2" x14ac:dyDescent="0.2">
      <c r="A126" s="9">
        <f t="shared" si="1"/>
        <v>44958.434027778276</v>
      </c>
      <c r="B126">
        <v>2.2399999999999998</v>
      </c>
    </row>
    <row r="127" spans="1:2" x14ac:dyDescent="0.2">
      <c r="A127" s="9">
        <f t="shared" si="1"/>
        <v>44958.437500000502</v>
      </c>
      <c r="B127">
        <v>1.7600000000000002</v>
      </c>
    </row>
    <row r="128" spans="1:2" x14ac:dyDescent="0.2">
      <c r="A128" s="9">
        <f t="shared" si="1"/>
        <v>44958.440972222728</v>
      </c>
      <c r="B128">
        <v>1.4400000000000002</v>
      </c>
    </row>
    <row r="129" spans="1:2" x14ac:dyDescent="0.2">
      <c r="A129" s="9">
        <f t="shared" si="1"/>
        <v>44958.444444444955</v>
      </c>
      <c r="B129">
        <v>0.96</v>
      </c>
    </row>
    <row r="130" spans="1:2" x14ac:dyDescent="0.2">
      <c r="A130" s="9">
        <f t="shared" si="1"/>
        <v>44958.447916667181</v>
      </c>
      <c r="B130">
        <v>0.96</v>
      </c>
    </row>
    <row r="131" spans="1:2" x14ac:dyDescent="0.2">
      <c r="A131" s="9">
        <f t="shared" si="1"/>
        <v>44958.451388889407</v>
      </c>
      <c r="B131">
        <v>0.96</v>
      </c>
    </row>
    <row r="132" spans="1:2" x14ac:dyDescent="0.2">
      <c r="A132" s="9">
        <f t="shared" si="1"/>
        <v>44958.454861111633</v>
      </c>
      <c r="B132">
        <v>0.8</v>
      </c>
    </row>
    <row r="133" spans="1:2" x14ac:dyDescent="0.2">
      <c r="A133" s="9">
        <f t="shared" ref="A133:A196" si="2">+A132*2-A131</f>
        <v>44958.45833333386</v>
      </c>
      <c r="B133">
        <v>0.96</v>
      </c>
    </row>
    <row r="134" spans="1:2" x14ac:dyDescent="0.2">
      <c r="A134" s="9">
        <f t="shared" si="2"/>
        <v>44958.461805556086</v>
      </c>
      <c r="B134">
        <v>1.1199999999999999</v>
      </c>
    </row>
    <row r="135" spans="1:2" x14ac:dyDescent="0.2">
      <c r="A135" s="9">
        <f t="shared" si="2"/>
        <v>44958.465277778312</v>
      </c>
      <c r="B135">
        <v>1.1199999999999999</v>
      </c>
    </row>
    <row r="136" spans="1:2" x14ac:dyDescent="0.2">
      <c r="A136" s="9">
        <f t="shared" si="2"/>
        <v>44958.468750000538</v>
      </c>
      <c r="B136">
        <v>0.96</v>
      </c>
    </row>
    <row r="137" spans="1:2" x14ac:dyDescent="0.2">
      <c r="A137" s="9">
        <f t="shared" si="2"/>
        <v>44958.472222222765</v>
      </c>
      <c r="B137">
        <v>0.96</v>
      </c>
    </row>
    <row r="138" spans="1:2" x14ac:dyDescent="0.2">
      <c r="A138" s="9">
        <f t="shared" si="2"/>
        <v>44958.475694444991</v>
      </c>
      <c r="B138">
        <v>1.1199999999999999</v>
      </c>
    </row>
    <row r="139" spans="1:2" x14ac:dyDescent="0.2">
      <c r="A139" s="9">
        <f t="shared" si="2"/>
        <v>44958.479166667217</v>
      </c>
      <c r="B139">
        <v>1.1199999999999999</v>
      </c>
    </row>
    <row r="140" spans="1:2" x14ac:dyDescent="0.2">
      <c r="A140" s="9">
        <f t="shared" si="2"/>
        <v>44958.482638889443</v>
      </c>
      <c r="B140">
        <v>1.1199999999999999</v>
      </c>
    </row>
    <row r="141" spans="1:2" x14ac:dyDescent="0.2">
      <c r="A141" s="9">
        <f t="shared" si="2"/>
        <v>44958.48611111167</v>
      </c>
      <c r="B141">
        <v>1.2800000000000002</v>
      </c>
    </row>
    <row r="142" spans="1:2" x14ac:dyDescent="0.2">
      <c r="A142" s="9">
        <f t="shared" si="2"/>
        <v>44958.489583333896</v>
      </c>
      <c r="B142">
        <v>1.4400000000000002</v>
      </c>
    </row>
    <row r="143" spans="1:2" x14ac:dyDescent="0.2">
      <c r="A143" s="9">
        <f t="shared" si="2"/>
        <v>44958.493055556122</v>
      </c>
      <c r="B143">
        <v>1.2800000000000002</v>
      </c>
    </row>
    <row r="144" spans="1:2" x14ac:dyDescent="0.2">
      <c r="A144" s="9">
        <f t="shared" si="2"/>
        <v>44958.496527778349</v>
      </c>
      <c r="B144">
        <v>1.6</v>
      </c>
    </row>
    <row r="145" spans="1:2" x14ac:dyDescent="0.2">
      <c r="A145" s="9">
        <f t="shared" si="2"/>
        <v>44958.500000000575</v>
      </c>
      <c r="B145">
        <v>1.6</v>
      </c>
    </row>
    <row r="146" spans="1:2" x14ac:dyDescent="0.2">
      <c r="A146" s="9">
        <f t="shared" si="2"/>
        <v>44958.503472222801</v>
      </c>
      <c r="B146">
        <v>1.6</v>
      </c>
    </row>
    <row r="147" spans="1:2" x14ac:dyDescent="0.2">
      <c r="A147" s="9">
        <f t="shared" si="2"/>
        <v>44958.506944445027</v>
      </c>
      <c r="B147">
        <v>1.6</v>
      </c>
    </row>
    <row r="148" spans="1:2" x14ac:dyDescent="0.2">
      <c r="A148" s="9">
        <f t="shared" si="2"/>
        <v>44958.510416667254</v>
      </c>
      <c r="B148">
        <v>1.7600000000000002</v>
      </c>
    </row>
    <row r="149" spans="1:2" x14ac:dyDescent="0.2">
      <c r="A149" s="9">
        <f t="shared" si="2"/>
        <v>44958.51388888948</v>
      </c>
      <c r="B149">
        <v>1.92</v>
      </c>
    </row>
    <row r="150" spans="1:2" x14ac:dyDescent="0.2">
      <c r="A150" s="9">
        <f t="shared" si="2"/>
        <v>44958.517361111706</v>
      </c>
      <c r="B150">
        <v>2.08</v>
      </c>
    </row>
    <row r="151" spans="1:2" x14ac:dyDescent="0.2">
      <c r="A151" s="9">
        <f t="shared" si="2"/>
        <v>44958.520833333932</v>
      </c>
      <c r="B151">
        <v>2.08</v>
      </c>
    </row>
    <row r="152" spans="1:2" x14ac:dyDescent="0.2">
      <c r="A152" s="9">
        <f t="shared" si="2"/>
        <v>44958.524305556159</v>
      </c>
      <c r="B152">
        <v>2.4000000000000004</v>
      </c>
    </row>
    <row r="153" spans="1:2" x14ac:dyDescent="0.2">
      <c r="A153" s="9">
        <f t="shared" si="2"/>
        <v>44958.527777778385</v>
      </c>
      <c r="B153">
        <v>2.72</v>
      </c>
    </row>
    <row r="154" spans="1:2" x14ac:dyDescent="0.2">
      <c r="A154" s="9">
        <f t="shared" si="2"/>
        <v>44958.531250000611</v>
      </c>
      <c r="B154">
        <v>2.8800000000000003</v>
      </c>
    </row>
    <row r="155" spans="1:2" x14ac:dyDescent="0.2">
      <c r="A155" s="9">
        <f t="shared" si="2"/>
        <v>44958.534722222837</v>
      </c>
      <c r="B155">
        <v>2.72</v>
      </c>
    </row>
    <row r="156" spans="1:2" x14ac:dyDescent="0.2">
      <c r="A156" s="9">
        <f t="shared" si="2"/>
        <v>44958.538194445064</v>
      </c>
      <c r="B156">
        <v>2.4000000000000004</v>
      </c>
    </row>
    <row r="157" spans="1:2" x14ac:dyDescent="0.2">
      <c r="A157" s="9">
        <f t="shared" si="2"/>
        <v>44958.54166666729</v>
      </c>
      <c r="B157">
        <v>2.08</v>
      </c>
    </row>
    <row r="158" spans="1:2" x14ac:dyDescent="0.2">
      <c r="A158" s="9">
        <f t="shared" si="2"/>
        <v>44958.545138889516</v>
      </c>
      <c r="B158">
        <v>1.6</v>
      </c>
    </row>
    <row r="159" spans="1:2" x14ac:dyDescent="0.2">
      <c r="A159" s="9">
        <f t="shared" si="2"/>
        <v>44958.548611111743</v>
      </c>
      <c r="B159">
        <v>1.2800000000000002</v>
      </c>
    </row>
    <row r="160" spans="1:2" x14ac:dyDescent="0.2">
      <c r="A160" s="9">
        <f t="shared" si="2"/>
        <v>44958.552083333969</v>
      </c>
      <c r="B160">
        <v>1.1199999999999999</v>
      </c>
    </row>
    <row r="161" spans="1:2" x14ac:dyDescent="0.2">
      <c r="A161" s="9">
        <f t="shared" si="2"/>
        <v>44958.555555556195</v>
      </c>
      <c r="B161">
        <v>1.1199999999999999</v>
      </c>
    </row>
    <row r="162" spans="1:2" x14ac:dyDescent="0.2">
      <c r="A162" s="9">
        <f t="shared" si="2"/>
        <v>44958.559027778421</v>
      </c>
      <c r="B162">
        <v>1.1199999999999999</v>
      </c>
    </row>
    <row r="163" spans="1:2" x14ac:dyDescent="0.2">
      <c r="A163" s="9">
        <f t="shared" si="2"/>
        <v>44958.562500000648</v>
      </c>
      <c r="B163">
        <v>1.1199999999999999</v>
      </c>
    </row>
    <row r="164" spans="1:2" x14ac:dyDescent="0.2">
      <c r="A164" s="9">
        <f t="shared" si="2"/>
        <v>44958.565972222874</v>
      </c>
      <c r="B164">
        <v>1.1199999999999999</v>
      </c>
    </row>
    <row r="165" spans="1:2" x14ac:dyDescent="0.2">
      <c r="A165" s="9">
        <f t="shared" si="2"/>
        <v>44958.5694444451</v>
      </c>
      <c r="B165">
        <v>1.2800000000000002</v>
      </c>
    </row>
    <row r="166" spans="1:2" x14ac:dyDescent="0.2">
      <c r="A166" s="9">
        <f t="shared" si="2"/>
        <v>44958.572916667326</v>
      </c>
      <c r="B166">
        <v>1.1199999999999999</v>
      </c>
    </row>
    <row r="167" spans="1:2" x14ac:dyDescent="0.2">
      <c r="A167" s="9">
        <f t="shared" si="2"/>
        <v>44958.576388889553</v>
      </c>
      <c r="B167">
        <v>1.4400000000000002</v>
      </c>
    </row>
    <row r="168" spans="1:2" x14ac:dyDescent="0.2">
      <c r="A168" s="9">
        <f t="shared" si="2"/>
        <v>44958.579861111779</v>
      </c>
      <c r="B168">
        <v>1.2800000000000002</v>
      </c>
    </row>
    <row r="169" spans="1:2" x14ac:dyDescent="0.2">
      <c r="A169" s="9">
        <f t="shared" si="2"/>
        <v>44958.583333334005</v>
      </c>
      <c r="B169">
        <v>1.2800000000000002</v>
      </c>
    </row>
    <row r="170" spans="1:2" x14ac:dyDescent="0.2">
      <c r="A170" s="9">
        <f t="shared" si="2"/>
        <v>44958.586805556231</v>
      </c>
      <c r="B170">
        <v>1.2800000000000002</v>
      </c>
    </row>
    <row r="171" spans="1:2" x14ac:dyDescent="0.2">
      <c r="A171" s="9">
        <f t="shared" si="2"/>
        <v>44958.590277778458</v>
      </c>
      <c r="B171">
        <v>1.2800000000000002</v>
      </c>
    </row>
    <row r="172" spans="1:2" x14ac:dyDescent="0.2">
      <c r="A172" s="9">
        <f t="shared" si="2"/>
        <v>44958.593750000684</v>
      </c>
      <c r="B172">
        <v>1.4400000000000002</v>
      </c>
    </row>
    <row r="173" spans="1:2" x14ac:dyDescent="0.2">
      <c r="A173" s="9">
        <f t="shared" si="2"/>
        <v>44958.59722222291</v>
      </c>
      <c r="B173">
        <v>1.2800000000000002</v>
      </c>
    </row>
    <row r="174" spans="1:2" x14ac:dyDescent="0.2">
      <c r="A174" s="9">
        <f t="shared" si="2"/>
        <v>44958.600694445136</v>
      </c>
      <c r="B174">
        <v>1.4400000000000002</v>
      </c>
    </row>
    <row r="175" spans="1:2" x14ac:dyDescent="0.2">
      <c r="A175" s="9">
        <f t="shared" si="2"/>
        <v>44958.604166667363</v>
      </c>
      <c r="B175">
        <v>1.4400000000000002</v>
      </c>
    </row>
    <row r="176" spans="1:2" x14ac:dyDescent="0.2">
      <c r="A176" s="9">
        <f t="shared" si="2"/>
        <v>44958.607638889589</v>
      </c>
      <c r="B176">
        <v>1.4400000000000002</v>
      </c>
    </row>
    <row r="177" spans="1:2" x14ac:dyDescent="0.2">
      <c r="A177" s="9">
        <f t="shared" si="2"/>
        <v>44958.611111111815</v>
      </c>
      <c r="B177">
        <v>1.4400000000000002</v>
      </c>
    </row>
    <row r="178" spans="1:2" x14ac:dyDescent="0.2">
      <c r="A178" s="9">
        <f t="shared" si="2"/>
        <v>44958.614583334042</v>
      </c>
      <c r="B178">
        <v>1.4400000000000002</v>
      </c>
    </row>
    <row r="179" spans="1:2" x14ac:dyDescent="0.2">
      <c r="A179" s="9">
        <f t="shared" si="2"/>
        <v>44958.618055556268</v>
      </c>
      <c r="B179">
        <v>1.4400000000000002</v>
      </c>
    </row>
    <row r="180" spans="1:2" x14ac:dyDescent="0.2">
      <c r="A180" s="9">
        <f t="shared" si="2"/>
        <v>44958.621527778494</v>
      </c>
      <c r="B180">
        <v>1.4400000000000002</v>
      </c>
    </row>
    <row r="181" spans="1:2" x14ac:dyDescent="0.2">
      <c r="A181" s="9">
        <f t="shared" si="2"/>
        <v>44958.62500000072</v>
      </c>
      <c r="B181">
        <v>1.6</v>
      </c>
    </row>
    <row r="182" spans="1:2" x14ac:dyDescent="0.2">
      <c r="A182" s="9">
        <f t="shared" si="2"/>
        <v>44958.628472222947</v>
      </c>
      <c r="B182">
        <v>1.6</v>
      </c>
    </row>
    <row r="183" spans="1:2" x14ac:dyDescent="0.2">
      <c r="A183" s="9">
        <f t="shared" si="2"/>
        <v>44958.631944445173</v>
      </c>
      <c r="B183">
        <v>1.2800000000000002</v>
      </c>
    </row>
    <row r="184" spans="1:2" x14ac:dyDescent="0.2">
      <c r="A184" s="9">
        <f t="shared" si="2"/>
        <v>44958.635416667399</v>
      </c>
      <c r="B184">
        <v>1.2800000000000002</v>
      </c>
    </row>
    <row r="185" spans="1:2" x14ac:dyDescent="0.2">
      <c r="A185" s="9">
        <f t="shared" si="2"/>
        <v>44958.638888889625</v>
      </c>
      <c r="B185">
        <v>1.2800000000000002</v>
      </c>
    </row>
    <row r="186" spans="1:2" x14ac:dyDescent="0.2">
      <c r="A186" s="9">
        <f t="shared" si="2"/>
        <v>44958.642361111852</v>
      </c>
      <c r="B186">
        <v>1.2800000000000002</v>
      </c>
    </row>
    <row r="187" spans="1:2" x14ac:dyDescent="0.2">
      <c r="A187" s="9">
        <f t="shared" si="2"/>
        <v>44958.645833334078</v>
      </c>
      <c r="B187">
        <v>1.4400000000000002</v>
      </c>
    </row>
    <row r="188" spans="1:2" x14ac:dyDescent="0.2">
      <c r="A188" s="9">
        <f t="shared" si="2"/>
        <v>44958.649305556304</v>
      </c>
      <c r="B188">
        <v>1.4400000000000002</v>
      </c>
    </row>
    <row r="189" spans="1:2" x14ac:dyDescent="0.2">
      <c r="A189" s="9">
        <f t="shared" si="2"/>
        <v>44958.65277777853</v>
      </c>
      <c r="B189">
        <v>1.6</v>
      </c>
    </row>
    <row r="190" spans="1:2" x14ac:dyDescent="0.2">
      <c r="A190" s="9">
        <f t="shared" si="2"/>
        <v>44958.656250000757</v>
      </c>
      <c r="B190">
        <v>1.4400000000000002</v>
      </c>
    </row>
    <row r="191" spans="1:2" x14ac:dyDescent="0.2">
      <c r="A191" s="9">
        <f t="shared" si="2"/>
        <v>44958.659722222983</v>
      </c>
      <c r="B191">
        <v>1.4400000000000002</v>
      </c>
    </row>
    <row r="192" spans="1:2" x14ac:dyDescent="0.2">
      <c r="A192" s="9">
        <f t="shared" si="2"/>
        <v>44958.663194445209</v>
      </c>
      <c r="B192">
        <v>1.4400000000000002</v>
      </c>
    </row>
    <row r="193" spans="1:2" x14ac:dyDescent="0.2">
      <c r="A193" s="9">
        <f t="shared" si="2"/>
        <v>44958.666666667435</v>
      </c>
      <c r="B193">
        <v>1.6</v>
      </c>
    </row>
    <row r="194" spans="1:2" x14ac:dyDescent="0.2">
      <c r="A194" s="9">
        <f t="shared" si="2"/>
        <v>44958.670138889662</v>
      </c>
      <c r="B194">
        <v>1.4400000000000002</v>
      </c>
    </row>
    <row r="195" spans="1:2" x14ac:dyDescent="0.2">
      <c r="A195" s="9">
        <f t="shared" si="2"/>
        <v>44958.673611111888</v>
      </c>
      <c r="B195">
        <v>1.4400000000000002</v>
      </c>
    </row>
    <row r="196" spans="1:2" x14ac:dyDescent="0.2">
      <c r="A196" s="9">
        <f t="shared" si="2"/>
        <v>44958.677083334114</v>
      </c>
      <c r="B196">
        <v>1.6</v>
      </c>
    </row>
    <row r="197" spans="1:2" x14ac:dyDescent="0.2">
      <c r="A197" s="9">
        <f t="shared" ref="A197:A260" si="3">+A196*2-A195</f>
        <v>44958.680555556341</v>
      </c>
      <c r="B197">
        <v>1.2800000000000002</v>
      </c>
    </row>
    <row r="198" spans="1:2" x14ac:dyDescent="0.2">
      <c r="A198" s="9">
        <f t="shared" si="3"/>
        <v>44958.684027778567</v>
      </c>
      <c r="B198">
        <v>1.2800000000000002</v>
      </c>
    </row>
    <row r="199" spans="1:2" x14ac:dyDescent="0.2">
      <c r="A199" s="9">
        <f t="shared" si="3"/>
        <v>44958.687500000793</v>
      </c>
      <c r="B199">
        <v>1.2800000000000002</v>
      </c>
    </row>
    <row r="200" spans="1:2" x14ac:dyDescent="0.2">
      <c r="A200" s="9">
        <f t="shared" si="3"/>
        <v>44958.690972223019</v>
      </c>
      <c r="B200">
        <v>1.4400000000000002</v>
      </c>
    </row>
    <row r="201" spans="1:2" x14ac:dyDescent="0.2">
      <c r="A201" s="9">
        <f t="shared" si="3"/>
        <v>44958.694444445246</v>
      </c>
      <c r="B201">
        <v>1.4400000000000002</v>
      </c>
    </row>
    <row r="202" spans="1:2" x14ac:dyDescent="0.2">
      <c r="A202" s="9">
        <f t="shared" si="3"/>
        <v>44958.697916667472</v>
      </c>
      <c r="B202">
        <v>1.4400000000000002</v>
      </c>
    </row>
    <row r="203" spans="1:2" x14ac:dyDescent="0.2">
      <c r="A203" s="9">
        <f t="shared" si="3"/>
        <v>44958.701388889698</v>
      </c>
      <c r="B203">
        <v>1.4400000000000002</v>
      </c>
    </row>
    <row r="204" spans="1:2" x14ac:dyDescent="0.2">
      <c r="A204" s="9">
        <f t="shared" si="3"/>
        <v>44958.704861111924</v>
      </c>
      <c r="B204">
        <v>1.4400000000000002</v>
      </c>
    </row>
    <row r="205" spans="1:2" x14ac:dyDescent="0.2">
      <c r="A205" s="9">
        <f t="shared" si="3"/>
        <v>44958.708333334151</v>
      </c>
      <c r="B205">
        <v>1.2800000000000002</v>
      </c>
    </row>
    <row r="206" spans="1:2" x14ac:dyDescent="0.2">
      <c r="A206" s="9">
        <f t="shared" si="3"/>
        <v>44958.711805556377</v>
      </c>
      <c r="B206">
        <v>1.2800000000000002</v>
      </c>
    </row>
    <row r="207" spans="1:2" x14ac:dyDescent="0.2">
      <c r="A207" s="9">
        <f t="shared" si="3"/>
        <v>44958.715277778603</v>
      </c>
      <c r="B207">
        <v>1.2800000000000002</v>
      </c>
    </row>
    <row r="208" spans="1:2" x14ac:dyDescent="0.2">
      <c r="A208" s="9">
        <f t="shared" si="3"/>
        <v>44958.718750000829</v>
      </c>
      <c r="B208">
        <v>1.4400000000000002</v>
      </c>
    </row>
    <row r="209" spans="1:2" x14ac:dyDescent="0.2">
      <c r="A209" s="9">
        <f t="shared" si="3"/>
        <v>44958.722222223056</v>
      </c>
      <c r="B209">
        <v>1.2800000000000002</v>
      </c>
    </row>
    <row r="210" spans="1:2" x14ac:dyDescent="0.2">
      <c r="A210" s="9">
        <f t="shared" si="3"/>
        <v>44958.725694445282</v>
      </c>
      <c r="B210">
        <v>0.96</v>
      </c>
    </row>
    <row r="211" spans="1:2" x14ac:dyDescent="0.2">
      <c r="A211" s="9">
        <f t="shared" si="3"/>
        <v>44958.729166667508</v>
      </c>
      <c r="B211">
        <v>0.96</v>
      </c>
    </row>
    <row r="212" spans="1:2" x14ac:dyDescent="0.2">
      <c r="A212" s="9">
        <f t="shared" si="3"/>
        <v>44958.732638889735</v>
      </c>
      <c r="B212">
        <v>0.96</v>
      </c>
    </row>
    <row r="213" spans="1:2" x14ac:dyDescent="0.2">
      <c r="A213" s="9">
        <f t="shared" si="3"/>
        <v>44958.736111111961</v>
      </c>
      <c r="B213">
        <v>1.2800000000000002</v>
      </c>
    </row>
    <row r="214" spans="1:2" x14ac:dyDescent="0.2">
      <c r="A214" s="9">
        <f t="shared" si="3"/>
        <v>44958.739583334187</v>
      </c>
      <c r="B214">
        <v>1.4400000000000002</v>
      </c>
    </row>
    <row r="215" spans="1:2" x14ac:dyDescent="0.2">
      <c r="A215" s="9">
        <f t="shared" si="3"/>
        <v>44958.743055556413</v>
      </c>
      <c r="B215">
        <v>1.2800000000000002</v>
      </c>
    </row>
    <row r="216" spans="1:2" x14ac:dyDescent="0.2">
      <c r="A216" s="9">
        <f t="shared" si="3"/>
        <v>44958.74652777864</v>
      </c>
      <c r="B216">
        <v>1.1199999999999999</v>
      </c>
    </row>
    <row r="217" spans="1:2" x14ac:dyDescent="0.2">
      <c r="A217" s="9">
        <f t="shared" si="3"/>
        <v>44958.750000000866</v>
      </c>
      <c r="B217">
        <v>1.2800000000000002</v>
      </c>
    </row>
    <row r="218" spans="1:2" x14ac:dyDescent="0.2">
      <c r="A218" s="9">
        <f t="shared" si="3"/>
        <v>44958.753472223092</v>
      </c>
      <c r="B218">
        <v>1.2800000000000002</v>
      </c>
    </row>
    <row r="219" spans="1:2" x14ac:dyDescent="0.2">
      <c r="A219" s="9">
        <f t="shared" si="3"/>
        <v>44958.756944445318</v>
      </c>
      <c r="B219">
        <v>1.4400000000000002</v>
      </c>
    </row>
    <row r="220" spans="1:2" x14ac:dyDescent="0.2">
      <c r="A220" s="9">
        <f t="shared" si="3"/>
        <v>44958.760416667545</v>
      </c>
      <c r="B220">
        <v>1.4400000000000002</v>
      </c>
    </row>
    <row r="221" spans="1:2" x14ac:dyDescent="0.2">
      <c r="A221" s="9">
        <f t="shared" si="3"/>
        <v>44958.763888889771</v>
      </c>
      <c r="B221">
        <v>1.4400000000000002</v>
      </c>
    </row>
    <row r="222" spans="1:2" x14ac:dyDescent="0.2">
      <c r="A222" s="9">
        <f t="shared" si="3"/>
        <v>44958.767361111997</v>
      </c>
      <c r="B222">
        <v>1.4400000000000002</v>
      </c>
    </row>
    <row r="223" spans="1:2" x14ac:dyDescent="0.2">
      <c r="A223" s="9">
        <f t="shared" si="3"/>
        <v>44958.770833334223</v>
      </c>
      <c r="B223">
        <v>1.4400000000000002</v>
      </c>
    </row>
    <row r="224" spans="1:2" x14ac:dyDescent="0.2">
      <c r="A224" s="9">
        <f t="shared" si="3"/>
        <v>44958.77430555645</v>
      </c>
      <c r="B224">
        <v>1.4400000000000002</v>
      </c>
    </row>
    <row r="225" spans="1:2" x14ac:dyDescent="0.2">
      <c r="A225" s="9">
        <f t="shared" si="3"/>
        <v>44958.777777778676</v>
      </c>
      <c r="B225">
        <v>1.7600000000000002</v>
      </c>
    </row>
    <row r="226" spans="1:2" x14ac:dyDescent="0.2">
      <c r="A226" s="9">
        <f t="shared" si="3"/>
        <v>44958.781250000902</v>
      </c>
      <c r="B226">
        <v>1.7600000000000002</v>
      </c>
    </row>
    <row r="227" spans="1:2" x14ac:dyDescent="0.2">
      <c r="A227" s="9">
        <f t="shared" si="3"/>
        <v>44958.784722223128</v>
      </c>
      <c r="B227">
        <v>1.7600000000000002</v>
      </c>
    </row>
    <row r="228" spans="1:2" x14ac:dyDescent="0.2">
      <c r="A228" s="9">
        <f t="shared" si="3"/>
        <v>44958.788194445355</v>
      </c>
      <c r="B228">
        <v>1.6</v>
      </c>
    </row>
    <row r="229" spans="1:2" x14ac:dyDescent="0.2">
      <c r="A229" s="9">
        <f t="shared" si="3"/>
        <v>44958.791666667581</v>
      </c>
      <c r="B229">
        <v>1.4400000000000002</v>
      </c>
    </row>
    <row r="230" spans="1:2" x14ac:dyDescent="0.2">
      <c r="A230" s="9">
        <f t="shared" si="3"/>
        <v>44958.795138889807</v>
      </c>
      <c r="B230">
        <v>1.1199999999999999</v>
      </c>
    </row>
    <row r="231" spans="1:2" x14ac:dyDescent="0.2">
      <c r="A231" s="9">
        <f t="shared" si="3"/>
        <v>44958.798611112034</v>
      </c>
      <c r="B231">
        <v>1.2800000000000002</v>
      </c>
    </row>
    <row r="232" spans="1:2" x14ac:dyDescent="0.2">
      <c r="A232" s="9">
        <f t="shared" si="3"/>
        <v>44958.80208333426</v>
      </c>
      <c r="B232">
        <v>1.1199999999999999</v>
      </c>
    </row>
    <row r="233" spans="1:2" x14ac:dyDescent="0.2">
      <c r="A233" s="9">
        <f t="shared" si="3"/>
        <v>44958.805555556486</v>
      </c>
      <c r="B233">
        <v>1.2800000000000002</v>
      </c>
    </row>
    <row r="234" spans="1:2" x14ac:dyDescent="0.2">
      <c r="A234" s="9">
        <f t="shared" si="3"/>
        <v>44958.809027778712</v>
      </c>
      <c r="B234">
        <v>1.1199999999999999</v>
      </c>
    </row>
    <row r="235" spans="1:2" x14ac:dyDescent="0.2">
      <c r="A235" s="9">
        <f t="shared" si="3"/>
        <v>44958.812500000939</v>
      </c>
      <c r="B235">
        <v>0.96</v>
      </c>
    </row>
    <row r="236" spans="1:2" x14ac:dyDescent="0.2">
      <c r="A236" s="9">
        <f t="shared" si="3"/>
        <v>44958.815972223165</v>
      </c>
      <c r="B236">
        <v>0.64000000000000012</v>
      </c>
    </row>
    <row r="237" spans="1:2" x14ac:dyDescent="0.2">
      <c r="A237" s="9">
        <f t="shared" si="3"/>
        <v>44958.819444445391</v>
      </c>
      <c r="B237">
        <v>0.64000000000000012</v>
      </c>
    </row>
    <row r="238" spans="1:2" x14ac:dyDescent="0.2">
      <c r="A238" s="9">
        <f t="shared" si="3"/>
        <v>44958.822916667617</v>
      </c>
      <c r="B238">
        <v>0.8</v>
      </c>
    </row>
    <row r="239" spans="1:2" x14ac:dyDescent="0.2">
      <c r="A239" s="9">
        <f t="shared" si="3"/>
        <v>44958.826388889844</v>
      </c>
      <c r="B239">
        <v>0.96</v>
      </c>
    </row>
    <row r="240" spans="1:2" x14ac:dyDescent="0.2">
      <c r="A240" s="9">
        <f t="shared" si="3"/>
        <v>44958.82986111207</v>
      </c>
      <c r="B240">
        <v>1.4400000000000002</v>
      </c>
    </row>
    <row r="241" spans="1:2" x14ac:dyDescent="0.2">
      <c r="A241" s="9">
        <f t="shared" si="3"/>
        <v>44958.833333334296</v>
      </c>
      <c r="B241">
        <v>1.4400000000000002</v>
      </c>
    </row>
    <row r="242" spans="1:2" x14ac:dyDescent="0.2">
      <c r="A242" s="9">
        <f t="shared" si="3"/>
        <v>44958.836805556522</v>
      </c>
      <c r="B242">
        <v>1.6</v>
      </c>
    </row>
    <row r="243" spans="1:2" x14ac:dyDescent="0.2">
      <c r="A243" s="9">
        <f t="shared" si="3"/>
        <v>44958.840277778749</v>
      </c>
      <c r="B243">
        <v>1.4400000000000002</v>
      </c>
    </row>
    <row r="244" spans="1:2" x14ac:dyDescent="0.2">
      <c r="A244" s="9">
        <f t="shared" si="3"/>
        <v>44958.843750000975</v>
      </c>
      <c r="B244">
        <v>1.4400000000000002</v>
      </c>
    </row>
    <row r="245" spans="1:2" x14ac:dyDescent="0.2">
      <c r="A245" s="9">
        <f t="shared" si="3"/>
        <v>44958.847222223201</v>
      </c>
      <c r="B245">
        <v>1.4400000000000002</v>
      </c>
    </row>
    <row r="246" spans="1:2" x14ac:dyDescent="0.2">
      <c r="A246" s="9">
        <f t="shared" si="3"/>
        <v>44958.850694445428</v>
      </c>
      <c r="B246">
        <v>1.7600000000000002</v>
      </c>
    </row>
    <row r="247" spans="1:2" x14ac:dyDescent="0.2">
      <c r="A247" s="9">
        <f t="shared" si="3"/>
        <v>44958.854166667654</v>
      </c>
      <c r="B247">
        <v>1.4400000000000002</v>
      </c>
    </row>
    <row r="248" spans="1:2" x14ac:dyDescent="0.2">
      <c r="A248" s="9">
        <f t="shared" si="3"/>
        <v>44958.85763888988</v>
      </c>
      <c r="B248">
        <v>1.2800000000000002</v>
      </c>
    </row>
    <row r="249" spans="1:2" x14ac:dyDescent="0.2">
      <c r="A249" s="9">
        <f t="shared" si="3"/>
        <v>44958.861111112106</v>
      </c>
      <c r="B249">
        <v>1.4400000000000002</v>
      </c>
    </row>
    <row r="250" spans="1:2" x14ac:dyDescent="0.2">
      <c r="A250" s="9">
        <f t="shared" si="3"/>
        <v>44958.864583334333</v>
      </c>
      <c r="B250">
        <v>1.6</v>
      </c>
    </row>
    <row r="251" spans="1:2" x14ac:dyDescent="0.2">
      <c r="A251" s="9">
        <f t="shared" si="3"/>
        <v>44958.868055556559</v>
      </c>
      <c r="B251">
        <v>1.4400000000000002</v>
      </c>
    </row>
    <row r="252" spans="1:2" x14ac:dyDescent="0.2">
      <c r="A252" s="9">
        <f t="shared" si="3"/>
        <v>44958.871527778785</v>
      </c>
      <c r="B252">
        <v>1.4400000000000002</v>
      </c>
    </row>
    <row r="253" spans="1:2" x14ac:dyDescent="0.2">
      <c r="A253" s="9">
        <f t="shared" si="3"/>
        <v>44958.875000001011</v>
      </c>
      <c r="B253">
        <v>1.6</v>
      </c>
    </row>
    <row r="254" spans="1:2" x14ac:dyDescent="0.2">
      <c r="A254" s="9">
        <f t="shared" si="3"/>
        <v>44958.878472223238</v>
      </c>
      <c r="B254">
        <v>1.4400000000000002</v>
      </c>
    </row>
    <row r="255" spans="1:2" x14ac:dyDescent="0.2">
      <c r="A255" s="9">
        <f t="shared" si="3"/>
        <v>44958.881944445464</v>
      </c>
      <c r="B255">
        <v>1.2800000000000002</v>
      </c>
    </row>
    <row r="256" spans="1:2" x14ac:dyDescent="0.2">
      <c r="A256" s="9">
        <f t="shared" si="3"/>
        <v>44958.88541666769</v>
      </c>
      <c r="B256">
        <v>1.1199999999999999</v>
      </c>
    </row>
    <row r="257" spans="1:2" x14ac:dyDescent="0.2">
      <c r="A257" s="9">
        <f t="shared" si="3"/>
        <v>44958.888888889916</v>
      </c>
      <c r="B257">
        <v>1.2800000000000002</v>
      </c>
    </row>
    <row r="258" spans="1:2" x14ac:dyDescent="0.2">
      <c r="A258" s="9">
        <f t="shared" si="3"/>
        <v>44958.892361112143</v>
      </c>
      <c r="B258">
        <v>1.1199999999999999</v>
      </c>
    </row>
    <row r="259" spans="1:2" x14ac:dyDescent="0.2">
      <c r="A259" s="9">
        <f t="shared" si="3"/>
        <v>44958.895833334369</v>
      </c>
      <c r="B259">
        <v>1.4400000000000002</v>
      </c>
    </row>
    <row r="260" spans="1:2" x14ac:dyDescent="0.2">
      <c r="A260" s="9">
        <f t="shared" si="3"/>
        <v>44958.899305556595</v>
      </c>
      <c r="B260">
        <v>1.6</v>
      </c>
    </row>
    <row r="261" spans="1:2" x14ac:dyDescent="0.2">
      <c r="A261" s="9">
        <f t="shared" ref="A261:A324" si="4">+A260*2-A259</f>
        <v>44958.902777778821</v>
      </c>
      <c r="B261">
        <v>1.4400000000000002</v>
      </c>
    </row>
    <row r="262" spans="1:2" x14ac:dyDescent="0.2">
      <c r="A262" s="9">
        <f t="shared" si="4"/>
        <v>44958.906250001048</v>
      </c>
      <c r="B262">
        <v>1.2800000000000002</v>
      </c>
    </row>
    <row r="263" spans="1:2" x14ac:dyDescent="0.2">
      <c r="A263" s="9">
        <f t="shared" si="4"/>
        <v>44958.909722223274</v>
      </c>
      <c r="B263">
        <v>1.4400000000000002</v>
      </c>
    </row>
    <row r="264" spans="1:2" x14ac:dyDescent="0.2">
      <c r="A264" s="9">
        <f t="shared" si="4"/>
        <v>44958.9131944455</v>
      </c>
      <c r="B264">
        <v>1.6</v>
      </c>
    </row>
    <row r="265" spans="1:2" x14ac:dyDescent="0.2">
      <c r="A265" s="9">
        <f t="shared" si="4"/>
        <v>44958.916666667727</v>
      </c>
      <c r="B265">
        <v>1.4400000000000002</v>
      </c>
    </row>
    <row r="266" spans="1:2" x14ac:dyDescent="0.2">
      <c r="A266" s="9">
        <f t="shared" si="4"/>
        <v>44958.920138889953</v>
      </c>
      <c r="B266">
        <v>1.2800000000000002</v>
      </c>
    </row>
    <row r="267" spans="1:2" x14ac:dyDescent="0.2">
      <c r="A267" s="9">
        <f t="shared" si="4"/>
        <v>44958.923611112179</v>
      </c>
      <c r="B267">
        <v>1.6</v>
      </c>
    </row>
    <row r="268" spans="1:2" x14ac:dyDescent="0.2">
      <c r="A268" s="9">
        <f t="shared" si="4"/>
        <v>44958.927083334405</v>
      </c>
      <c r="B268">
        <v>1.6</v>
      </c>
    </row>
    <row r="269" spans="1:2" x14ac:dyDescent="0.2">
      <c r="A269" s="9">
        <f t="shared" si="4"/>
        <v>44958.930555556632</v>
      </c>
      <c r="B269">
        <v>1.6</v>
      </c>
    </row>
    <row r="270" spans="1:2" x14ac:dyDescent="0.2">
      <c r="A270" s="9">
        <f t="shared" si="4"/>
        <v>44958.934027778858</v>
      </c>
      <c r="B270">
        <v>1.6</v>
      </c>
    </row>
    <row r="271" spans="1:2" x14ac:dyDescent="0.2">
      <c r="A271" s="9">
        <f t="shared" si="4"/>
        <v>44958.937500001084</v>
      </c>
      <c r="B271">
        <v>1.6</v>
      </c>
    </row>
    <row r="272" spans="1:2" x14ac:dyDescent="0.2">
      <c r="A272" s="9">
        <f t="shared" si="4"/>
        <v>44958.94097222331</v>
      </c>
      <c r="B272">
        <v>1.6</v>
      </c>
    </row>
    <row r="273" spans="1:2" x14ac:dyDescent="0.2">
      <c r="A273" s="9">
        <f t="shared" si="4"/>
        <v>44958.944444445537</v>
      </c>
      <c r="B273">
        <v>1.4400000000000002</v>
      </c>
    </row>
    <row r="274" spans="1:2" x14ac:dyDescent="0.2">
      <c r="A274" s="9">
        <f t="shared" si="4"/>
        <v>44958.947916667763</v>
      </c>
      <c r="B274">
        <v>1.2800000000000002</v>
      </c>
    </row>
    <row r="275" spans="1:2" x14ac:dyDescent="0.2">
      <c r="A275" s="9">
        <f t="shared" si="4"/>
        <v>44958.951388889989</v>
      </c>
      <c r="B275">
        <v>1.4400000000000002</v>
      </c>
    </row>
    <row r="276" spans="1:2" x14ac:dyDescent="0.2">
      <c r="A276" s="9">
        <f t="shared" si="4"/>
        <v>44958.954861112215</v>
      </c>
      <c r="B276">
        <v>1.6</v>
      </c>
    </row>
    <row r="277" spans="1:2" x14ac:dyDescent="0.2">
      <c r="A277" s="9">
        <f t="shared" si="4"/>
        <v>44958.958333334442</v>
      </c>
      <c r="B277">
        <v>1.6</v>
      </c>
    </row>
    <row r="278" spans="1:2" x14ac:dyDescent="0.2">
      <c r="A278" s="9">
        <f t="shared" si="4"/>
        <v>44958.961805556668</v>
      </c>
      <c r="B278">
        <v>1.7600000000000002</v>
      </c>
    </row>
    <row r="279" spans="1:2" x14ac:dyDescent="0.2">
      <c r="A279" s="9">
        <f t="shared" si="4"/>
        <v>44958.965277778894</v>
      </c>
      <c r="B279">
        <v>1.6</v>
      </c>
    </row>
    <row r="280" spans="1:2" x14ac:dyDescent="0.2">
      <c r="A280" s="9">
        <f t="shared" si="4"/>
        <v>44958.96875000112</v>
      </c>
      <c r="B280">
        <v>1.2800000000000002</v>
      </c>
    </row>
    <row r="281" spans="1:2" x14ac:dyDescent="0.2">
      <c r="A281" s="9">
        <f t="shared" si="4"/>
        <v>44958.972222223347</v>
      </c>
      <c r="B281">
        <v>1.4400000000000002</v>
      </c>
    </row>
    <row r="282" spans="1:2" x14ac:dyDescent="0.2">
      <c r="A282" s="9">
        <f t="shared" si="4"/>
        <v>44958.975694445573</v>
      </c>
      <c r="B282">
        <v>1.4400000000000002</v>
      </c>
    </row>
    <row r="283" spans="1:2" x14ac:dyDescent="0.2">
      <c r="A283" s="9">
        <f t="shared" si="4"/>
        <v>44958.979166667799</v>
      </c>
      <c r="B283">
        <v>1.4400000000000002</v>
      </c>
    </row>
    <row r="284" spans="1:2" x14ac:dyDescent="0.2">
      <c r="A284" s="9">
        <f t="shared" si="4"/>
        <v>44958.982638890026</v>
      </c>
      <c r="B284">
        <v>1.6</v>
      </c>
    </row>
    <row r="285" spans="1:2" x14ac:dyDescent="0.2">
      <c r="A285" s="9">
        <f t="shared" si="4"/>
        <v>44958.986111112252</v>
      </c>
      <c r="B285">
        <v>1.6</v>
      </c>
    </row>
    <row r="286" spans="1:2" x14ac:dyDescent="0.2">
      <c r="A286" s="9">
        <f t="shared" si="4"/>
        <v>44958.989583334478</v>
      </c>
      <c r="B286">
        <v>1.4400000000000002</v>
      </c>
    </row>
    <row r="287" spans="1:2" x14ac:dyDescent="0.2">
      <c r="A287" s="9">
        <f t="shared" si="4"/>
        <v>44958.993055556704</v>
      </c>
      <c r="B287">
        <v>1.4400000000000002</v>
      </c>
    </row>
    <row r="288" spans="1:2" x14ac:dyDescent="0.2">
      <c r="A288" s="9">
        <f t="shared" si="4"/>
        <v>44958.996527778931</v>
      </c>
      <c r="B288">
        <v>1.4400000000000002</v>
      </c>
    </row>
    <row r="289" spans="1:2" x14ac:dyDescent="0.2">
      <c r="A289" s="9">
        <f t="shared" si="4"/>
        <v>44959.000000001157</v>
      </c>
      <c r="B289">
        <v>1.6</v>
      </c>
    </row>
    <row r="290" spans="1:2" x14ac:dyDescent="0.2">
      <c r="A290" s="9">
        <f t="shared" si="4"/>
        <v>44959.003472223383</v>
      </c>
      <c r="B290">
        <v>1.6</v>
      </c>
    </row>
    <row r="291" spans="1:2" x14ac:dyDescent="0.2">
      <c r="A291" s="9">
        <f t="shared" si="4"/>
        <v>44959.006944445609</v>
      </c>
      <c r="B291">
        <v>1.4400000000000002</v>
      </c>
    </row>
    <row r="292" spans="1:2" x14ac:dyDescent="0.2">
      <c r="A292" s="9">
        <f t="shared" si="4"/>
        <v>44959.010416667836</v>
      </c>
      <c r="B292">
        <v>1.6</v>
      </c>
    </row>
    <row r="293" spans="1:2" x14ac:dyDescent="0.2">
      <c r="A293" s="9">
        <f t="shared" si="4"/>
        <v>44959.013888890062</v>
      </c>
      <c r="B293">
        <v>1.6</v>
      </c>
    </row>
    <row r="294" spans="1:2" x14ac:dyDescent="0.2">
      <c r="A294" s="9">
        <f t="shared" si="4"/>
        <v>44959.017361112288</v>
      </c>
      <c r="B294">
        <v>1.4400000000000002</v>
      </c>
    </row>
    <row r="295" spans="1:2" x14ac:dyDescent="0.2">
      <c r="A295" s="9">
        <f t="shared" si="4"/>
        <v>44959.020833334514</v>
      </c>
      <c r="B295">
        <v>1.4400000000000002</v>
      </c>
    </row>
    <row r="296" spans="1:2" x14ac:dyDescent="0.2">
      <c r="A296" s="9">
        <f t="shared" si="4"/>
        <v>44959.024305556741</v>
      </c>
      <c r="B296">
        <v>1.4400000000000002</v>
      </c>
    </row>
    <row r="297" spans="1:2" x14ac:dyDescent="0.2">
      <c r="A297" s="9">
        <f t="shared" si="4"/>
        <v>44959.027777778967</v>
      </c>
      <c r="B297">
        <v>1.6</v>
      </c>
    </row>
    <row r="298" spans="1:2" x14ac:dyDescent="0.2">
      <c r="A298" s="9">
        <f t="shared" si="4"/>
        <v>44959.031250001193</v>
      </c>
      <c r="B298">
        <v>1.6</v>
      </c>
    </row>
    <row r="299" spans="1:2" x14ac:dyDescent="0.2">
      <c r="A299" s="9">
        <f t="shared" si="4"/>
        <v>44959.03472222342</v>
      </c>
      <c r="B299">
        <v>1.6</v>
      </c>
    </row>
    <row r="300" spans="1:2" x14ac:dyDescent="0.2">
      <c r="A300" s="9">
        <f t="shared" si="4"/>
        <v>44959.038194445646</v>
      </c>
      <c r="B300">
        <v>1.6</v>
      </c>
    </row>
    <row r="301" spans="1:2" x14ac:dyDescent="0.2">
      <c r="A301" s="9">
        <f t="shared" si="4"/>
        <v>44959.041666667872</v>
      </c>
      <c r="B301">
        <v>1.6</v>
      </c>
    </row>
    <row r="302" spans="1:2" x14ac:dyDescent="0.2">
      <c r="A302" s="9">
        <f t="shared" si="4"/>
        <v>44959.045138890098</v>
      </c>
      <c r="B302">
        <v>1.6</v>
      </c>
    </row>
    <row r="303" spans="1:2" x14ac:dyDescent="0.2">
      <c r="A303" s="9">
        <f t="shared" si="4"/>
        <v>44959.048611112325</v>
      </c>
      <c r="B303">
        <v>1.6</v>
      </c>
    </row>
    <row r="304" spans="1:2" x14ac:dyDescent="0.2">
      <c r="A304" s="9">
        <f t="shared" si="4"/>
        <v>44959.052083334551</v>
      </c>
      <c r="B304">
        <v>1.6</v>
      </c>
    </row>
    <row r="305" spans="1:2" x14ac:dyDescent="0.2">
      <c r="A305" s="9">
        <f t="shared" si="4"/>
        <v>44959.055555556777</v>
      </c>
      <c r="B305">
        <v>1.6</v>
      </c>
    </row>
    <row r="306" spans="1:2" x14ac:dyDescent="0.2">
      <c r="A306" s="9">
        <f t="shared" si="4"/>
        <v>44959.059027779003</v>
      </c>
      <c r="B306">
        <v>1.6</v>
      </c>
    </row>
    <row r="307" spans="1:2" x14ac:dyDescent="0.2">
      <c r="A307" s="9">
        <f t="shared" si="4"/>
        <v>44959.06250000123</v>
      </c>
      <c r="B307">
        <v>1.6</v>
      </c>
    </row>
    <row r="308" spans="1:2" x14ac:dyDescent="0.2">
      <c r="A308" s="9">
        <f t="shared" si="4"/>
        <v>44959.065972223456</v>
      </c>
      <c r="B308">
        <v>1.6</v>
      </c>
    </row>
    <row r="309" spans="1:2" x14ac:dyDescent="0.2">
      <c r="A309" s="9">
        <f t="shared" si="4"/>
        <v>44959.069444445682</v>
      </c>
      <c r="B309">
        <v>1.4400000000000002</v>
      </c>
    </row>
    <row r="310" spans="1:2" x14ac:dyDescent="0.2">
      <c r="A310" s="9">
        <f t="shared" si="4"/>
        <v>44959.072916667908</v>
      </c>
      <c r="B310">
        <v>1.4400000000000002</v>
      </c>
    </row>
    <row r="311" spans="1:2" x14ac:dyDescent="0.2">
      <c r="A311" s="9">
        <f t="shared" si="4"/>
        <v>44959.076388890135</v>
      </c>
      <c r="B311">
        <v>1.6</v>
      </c>
    </row>
    <row r="312" spans="1:2" x14ac:dyDescent="0.2">
      <c r="A312" s="9">
        <f t="shared" si="4"/>
        <v>44959.079861112361</v>
      </c>
      <c r="B312">
        <v>1.4400000000000002</v>
      </c>
    </row>
    <row r="313" spans="1:2" x14ac:dyDescent="0.2">
      <c r="A313" s="9">
        <f t="shared" si="4"/>
        <v>44959.083333334587</v>
      </c>
      <c r="B313">
        <v>1.4400000000000002</v>
      </c>
    </row>
    <row r="314" spans="1:2" x14ac:dyDescent="0.2">
      <c r="A314" s="9">
        <f t="shared" si="4"/>
        <v>44959.086805556813</v>
      </c>
      <c r="B314">
        <v>1.4400000000000002</v>
      </c>
    </row>
    <row r="315" spans="1:2" x14ac:dyDescent="0.2">
      <c r="A315" s="9">
        <f t="shared" si="4"/>
        <v>44959.09027777904</v>
      </c>
      <c r="B315">
        <v>1.6</v>
      </c>
    </row>
    <row r="316" spans="1:2" x14ac:dyDescent="0.2">
      <c r="A316" s="9">
        <f t="shared" si="4"/>
        <v>44959.093750001266</v>
      </c>
      <c r="B316">
        <v>1.6</v>
      </c>
    </row>
    <row r="317" spans="1:2" x14ac:dyDescent="0.2">
      <c r="A317" s="9">
        <f t="shared" si="4"/>
        <v>44959.097222223492</v>
      </c>
      <c r="B317">
        <v>1.4400000000000002</v>
      </c>
    </row>
    <row r="318" spans="1:2" x14ac:dyDescent="0.2">
      <c r="A318" s="9">
        <f t="shared" si="4"/>
        <v>44959.100694445719</v>
      </c>
      <c r="B318">
        <v>1.2800000000000002</v>
      </c>
    </row>
    <row r="319" spans="1:2" x14ac:dyDescent="0.2">
      <c r="A319" s="9">
        <f t="shared" si="4"/>
        <v>44959.104166667945</v>
      </c>
      <c r="B319">
        <v>1.4400000000000002</v>
      </c>
    </row>
    <row r="320" spans="1:2" x14ac:dyDescent="0.2">
      <c r="A320" s="9">
        <f t="shared" si="4"/>
        <v>44959.107638890171</v>
      </c>
      <c r="B320">
        <v>1.6</v>
      </c>
    </row>
    <row r="321" spans="1:2" x14ac:dyDescent="0.2">
      <c r="A321" s="9">
        <f t="shared" si="4"/>
        <v>44959.111111112397</v>
      </c>
      <c r="B321">
        <v>1.6</v>
      </c>
    </row>
    <row r="322" spans="1:2" x14ac:dyDescent="0.2">
      <c r="A322" s="9">
        <f t="shared" si="4"/>
        <v>44959.114583334624</v>
      </c>
      <c r="B322">
        <v>1.6</v>
      </c>
    </row>
    <row r="323" spans="1:2" x14ac:dyDescent="0.2">
      <c r="A323" s="9">
        <f t="shared" si="4"/>
        <v>44959.11805555685</v>
      </c>
      <c r="B323">
        <v>1.6</v>
      </c>
    </row>
    <row r="324" spans="1:2" x14ac:dyDescent="0.2">
      <c r="A324" s="9">
        <f t="shared" si="4"/>
        <v>44959.121527779076</v>
      </c>
      <c r="B324">
        <v>1.4400000000000002</v>
      </c>
    </row>
    <row r="325" spans="1:2" x14ac:dyDescent="0.2">
      <c r="A325" s="9">
        <f t="shared" ref="A325:A388" si="5">+A324*2-A323</f>
        <v>44959.125000001302</v>
      </c>
      <c r="B325">
        <v>1.4400000000000002</v>
      </c>
    </row>
    <row r="326" spans="1:2" x14ac:dyDescent="0.2">
      <c r="A326" s="9">
        <f t="shared" si="5"/>
        <v>44959.128472223529</v>
      </c>
      <c r="B326">
        <v>1.4400000000000002</v>
      </c>
    </row>
    <row r="327" spans="1:2" x14ac:dyDescent="0.2">
      <c r="A327" s="9">
        <f t="shared" si="5"/>
        <v>44959.131944445755</v>
      </c>
      <c r="B327">
        <v>1.4400000000000002</v>
      </c>
    </row>
    <row r="328" spans="1:2" x14ac:dyDescent="0.2">
      <c r="A328" s="9">
        <f t="shared" si="5"/>
        <v>44959.135416667981</v>
      </c>
      <c r="B328">
        <v>1.4400000000000002</v>
      </c>
    </row>
    <row r="329" spans="1:2" x14ac:dyDescent="0.2">
      <c r="A329" s="9">
        <f t="shared" si="5"/>
        <v>44959.138888890207</v>
      </c>
      <c r="B329">
        <v>1.6</v>
      </c>
    </row>
    <row r="330" spans="1:2" x14ac:dyDescent="0.2">
      <c r="A330" s="9">
        <f t="shared" si="5"/>
        <v>44959.142361112434</v>
      </c>
      <c r="B330">
        <v>1.7600000000000002</v>
      </c>
    </row>
    <row r="331" spans="1:2" x14ac:dyDescent="0.2">
      <c r="A331" s="9">
        <f t="shared" si="5"/>
        <v>44959.14583333466</v>
      </c>
      <c r="B331">
        <v>1.6</v>
      </c>
    </row>
    <row r="332" spans="1:2" x14ac:dyDescent="0.2">
      <c r="A332" s="9">
        <f t="shared" si="5"/>
        <v>44959.149305556886</v>
      </c>
      <c r="B332">
        <v>1.6</v>
      </c>
    </row>
    <row r="333" spans="1:2" x14ac:dyDescent="0.2">
      <c r="A333" s="9">
        <f t="shared" si="5"/>
        <v>44959.152777779113</v>
      </c>
      <c r="B333">
        <v>1.6</v>
      </c>
    </row>
    <row r="334" spans="1:2" x14ac:dyDescent="0.2">
      <c r="A334" s="9">
        <f t="shared" si="5"/>
        <v>44959.156250001339</v>
      </c>
      <c r="B334">
        <v>1.6</v>
      </c>
    </row>
    <row r="335" spans="1:2" x14ac:dyDescent="0.2">
      <c r="A335" s="9">
        <f t="shared" si="5"/>
        <v>44959.159722223565</v>
      </c>
      <c r="B335">
        <v>1.6</v>
      </c>
    </row>
    <row r="336" spans="1:2" x14ac:dyDescent="0.2">
      <c r="A336" s="9">
        <f t="shared" si="5"/>
        <v>44959.163194445791</v>
      </c>
      <c r="B336">
        <v>1.7600000000000002</v>
      </c>
    </row>
    <row r="337" spans="1:2" x14ac:dyDescent="0.2">
      <c r="A337" s="9">
        <f t="shared" si="5"/>
        <v>44959.166666668018</v>
      </c>
      <c r="B337">
        <v>1.7600000000000002</v>
      </c>
    </row>
    <row r="338" spans="1:2" x14ac:dyDescent="0.2">
      <c r="A338" s="9">
        <f t="shared" si="5"/>
        <v>44959.170138890244</v>
      </c>
      <c r="B338">
        <v>1.6</v>
      </c>
    </row>
    <row r="339" spans="1:2" x14ac:dyDescent="0.2">
      <c r="A339" s="9">
        <f t="shared" si="5"/>
        <v>44959.17361111247</v>
      </c>
      <c r="B339">
        <v>1.4400000000000002</v>
      </c>
    </row>
    <row r="340" spans="1:2" x14ac:dyDescent="0.2">
      <c r="A340" s="9">
        <f t="shared" si="5"/>
        <v>44959.177083334696</v>
      </c>
      <c r="B340">
        <v>1.6</v>
      </c>
    </row>
    <row r="341" spans="1:2" x14ac:dyDescent="0.2">
      <c r="A341" s="9">
        <f t="shared" si="5"/>
        <v>44959.180555556923</v>
      </c>
      <c r="B341">
        <v>1.7600000000000002</v>
      </c>
    </row>
    <row r="342" spans="1:2" x14ac:dyDescent="0.2">
      <c r="A342" s="9">
        <f t="shared" si="5"/>
        <v>44959.184027779149</v>
      </c>
      <c r="B342">
        <v>1.92</v>
      </c>
    </row>
    <row r="343" spans="1:2" x14ac:dyDescent="0.2">
      <c r="A343" s="9">
        <f t="shared" si="5"/>
        <v>44959.187500001375</v>
      </c>
      <c r="B343">
        <v>1.7600000000000002</v>
      </c>
    </row>
    <row r="344" spans="1:2" x14ac:dyDescent="0.2">
      <c r="A344" s="9">
        <f t="shared" si="5"/>
        <v>44959.190972223601</v>
      </c>
      <c r="B344">
        <v>1.6</v>
      </c>
    </row>
    <row r="345" spans="1:2" x14ac:dyDescent="0.2">
      <c r="A345" s="9">
        <f t="shared" si="5"/>
        <v>44959.194444445828</v>
      </c>
      <c r="B345">
        <v>1.6</v>
      </c>
    </row>
    <row r="346" spans="1:2" x14ac:dyDescent="0.2">
      <c r="A346" s="9">
        <f t="shared" si="5"/>
        <v>44959.197916668054</v>
      </c>
      <c r="B346">
        <v>1.4400000000000002</v>
      </c>
    </row>
    <row r="347" spans="1:2" x14ac:dyDescent="0.2">
      <c r="A347" s="9">
        <f t="shared" si="5"/>
        <v>44959.20138889028</v>
      </c>
      <c r="B347">
        <v>1.6</v>
      </c>
    </row>
    <row r="348" spans="1:2" x14ac:dyDescent="0.2">
      <c r="A348" s="9">
        <f t="shared" si="5"/>
        <v>44959.204861112506</v>
      </c>
      <c r="B348">
        <v>1.7600000000000002</v>
      </c>
    </row>
    <row r="349" spans="1:2" x14ac:dyDescent="0.2">
      <c r="A349" s="9">
        <f t="shared" si="5"/>
        <v>44959.208333334733</v>
      </c>
      <c r="B349">
        <v>1.6</v>
      </c>
    </row>
    <row r="350" spans="1:2" x14ac:dyDescent="0.2">
      <c r="A350" s="9">
        <f t="shared" si="5"/>
        <v>44959.211805556959</v>
      </c>
      <c r="B350">
        <v>1.6</v>
      </c>
    </row>
    <row r="351" spans="1:2" x14ac:dyDescent="0.2">
      <c r="A351" s="9">
        <f t="shared" si="5"/>
        <v>44959.215277779185</v>
      </c>
      <c r="B351">
        <v>1.4400000000000002</v>
      </c>
    </row>
    <row r="352" spans="1:2" x14ac:dyDescent="0.2">
      <c r="A352" s="9">
        <f t="shared" si="5"/>
        <v>44959.218750001412</v>
      </c>
      <c r="B352">
        <v>1.4400000000000002</v>
      </c>
    </row>
    <row r="353" spans="1:2" x14ac:dyDescent="0.2">
      <c r="A353" s="9">
        <f t="shared" si="5"/>
        <v>44959.222222223638</v>
      </c>
      <c r="B353">
        <v>1.7600000000000002</v>
      </c>
    </row>
    <row r="354" spans="1:2" x14ac:dyDescent="0.2">
      <c r="A354" s="9">
        <f t="shared" si="5"/>
        <v>44959.225694445864</v>
      </c>
      <c r="B354">
        <v>1.7600000000000002</v>
      </c>
    </row>
    <row r="355" spans="1:2" x14ac:dyDescent="0.2">
      <c r="A355" s="9">
        <f t="shared" si="5"/>
        <v>44959.22916666809</v>
      </c>
      <c r="B355">
        <v>1.6</v>
      </c>
    </row>
    <row r="356" spans="1:2" x14ac:dyDescent="0.2">
      <c r="A356" s="9">
        <f t="shared" si="5"/>
        <v>44959.232638890317</v>
      </c>
      <c r="B356">
        <v>1.6</v>
      </c>
    </row>
    <row r="357" spans="1:2" x14ac:dyDescent="0.2">
      <c r="A357" s="9">
        <f t="shared" si="5"/>
        <v>44959.236111112543</v>
      </c>
      <c r="B357">
        <v>1.6</v>
      </c>
    </row>
    <row r="358" spans="1:2" x14ac:dyDescent="0.2">
      <c r="A358" s="9">
        <f t="shared" si="5"/>
        <v>44959.239583334769</v>
      </c>
      <c r="B358">
        <v>1.6</v>
      </c>
    </row>
    <row r="359" spans="1:2" x14ac:dyDescent="0.2">
      <c r="A359" s="9">
        <f t="shared" si="5"/>
        <v>44959.243055556995</v>
      </c>
      <c r="B359">
        <v>1.6</v>
      </c>
    </row>
    <row r="360" spans="1:2" x14ac:dyDescent="0.2">
      <c r="A360" s="9">
        <f t="shared" si="5"/>
        <v>44959.246527779222</v>
      </c>
      <c r="B360">
        <v>1.7600000000000002</v>
      </c>
    </row>
    <row r="361" spans="1:2" x14ac:dyDescent="0.2">
      <c r="A361" s="9">
        <f t="shared" si="5"/>
        <v>44959.250000001448</v>
      </c>
      <c r="B361">
        <v>1.6</v>
      </c>
    </row>
    <row r="362" spans="1:2" x14ac:dyDescent="0.2">
      <c r="A362" s="9">
        <f t="shared" si="5"/>
        <v>44959.253472223674</v>
      </c>
      <c r="B362">
        <v>1.6</v>
      </c>
    </row>
    <row r="363" spans="1:2" x14ac:dyDescent="0.2">
      <c r="A363" s="9">
        <f t="shared" si="5"/>
        <v>44959.2569444459</v>
      </c>
      <c r="B363">
        <v>1.7600000000000002</v>
      </c>
    </row>
    <row r="364" spans="1:2" x14ac:dyDescent="0.2">
      <c r="A364" s="9">
        <f t="shared" si="5"/>
        <v>44959.260416668127</v>
      </c>
      <c r="B364">
        <v>1.6</v>
      </c>
    </row>
    <row r="365" spans="1:2" x14ac:dyDescent="0.2">
      <c r="A365" s="9">
        <f t="shared" si="5"/>
        <v>44959.263888890353</v>
      </c>
      <c r="B365">
        <v>1.4400000000000002</v>
      </c>
    </row>
    <row r="366" spans="1:2" x14ac:dyDescent="0.2">
      <c r="A366" s="9">
        <f t="shared" si="5"/>
        <v>44959.267361112579</v>
      </c>
      <c r="B366">
        <v>1.7600000000000002</v>
      </c>
    </row>
    <row r="367" spans="1:2" x14ac:dyDescent="0.2">
      <c r="A367" s="9">
        <f t="shared" si="5"/>
        <v>44959.270833334806</v>
      </c>
      <c r="B367">
        <v>1.7600000000000002</v>
      </c>
    </row>
    <row r="368" spans="1:2" x14ac:dyDescent="0.2">
      <c r="A368" s="9">
        <f t="shared" si="5"/>
        <v>44959.274305557032</v>
      </c>
      <c r="B368">
        <v>1.4400000000000002</v>
      </c>
    </row>
    <row r="369" spans="1:2" x14ac:dyDescent="0.2">
      <c r="A369" s="9">
        <f t="shared" si="5"/>
        <v>44959.277777779258</v>
      </c>
      <c r="B369">
        <v>1.4400000000000002</v>
      </c>
    </row>
    <row r="370" spans="1:2" x14ac:dyDescent="0.2">
      <c r="A370" s="9">
        <f t="shared" si="5"/>
        <v>44959.281250001484</v>
      </c>
      <c r="B370">
        <v>1.2800000000000002</v>
      </c>
    </row>
    <row r="371" spans="1:2" x14ac:dyDescent="0.2">
      <c r="A371" s="9">
        <f t="shared" si="5"/>
        <v>44959.284722223711</v>
      </c>
      <c r="B371">
        <v>1.4400000000000002</v>
      </c>
    </row>
    <row r="372" spans="1:2" x14ac:dyDescent="0.2">
      <c r="A372" s="9">
        <f t="shared" si="5"/>
        <v>44959.288194445937</v>
      </c>
      <c r="B372">
        <v>1.6</v>
      </c>
    </row>
    <row r="373" spans="1:2" x14ac:dyDescent="0.2">
      <c r="A373" s="9">
        <f t="shared" si="5"/>
        <v>44959.291666668163</v>
      </c>
      <c r="B373">
        <v>1.6</v>
      </c>
    </row>
    <row r="374" spans="1:2" x14ac:dyDescent="0.2">
      <c r="A374" s="9">
        <f t="shared" si="5"/>
        <v>44959.295138890389</v>
      </c>
      <c r="B374">
        <v>1.4400000000000002</v>
      </c>
    </row>
    <row r="375" spans="1:2" x14ac:dyDescent="0.2">
      <c r="A375" s="9">
        <f t="shared" si="5"/>
        <v>44959.298611112616</v>
      </c>
      <c r="B375">
        <v>1.7600000000000002</v>
      </c>
    </row>
    <row r="376" spans="1:2" x14ac:dyDescent="0.2">
      <c r="A376" s="9">
        <f t="shared" si="5"/>
        <v>44959.302083334842</v>
      </c>
      <c r="B376">
        <v>1.6</v>
      </c>
    </row>
    <row r="377" spans="1:2" x14ac:dyDescent="0.2">
      <c r="A377" s="9">
        <f t="shared" si="5"/>
        <v>44959.305555557068</v>
      </c>
      <c r="B377">
        <v>1.7600000000000002</v>
      </c>
    </row>
    <row r="378" spans="1:2" x14ac:dyDescent="0.2">
      <c r="A378" s="9">
        <f t="shared" si="5"/>
        <v>44959.309027779294</v>
      </c>
      <c r="B378">
        <v>1.7600000000000002</v>
      </c>
    </row>
    <row r="379" spans="1:2" x14ac:dyDescent="0.2">
      <c r="A379" s="9">
        <f t="shared" si="5"/>
        <v>44959.312500001521</v>
      </c>
      <c r="B379">
        <v>1.7600000000000002</v>
      </c>
    </row>
    <row r="380" spans="1:2" x14ac:dyDescent="0.2">
      <c r="A380" s="9">
        <f t="shared" si="5"/>
        <v>44959.315972223747</v>
      </c>
      <c r="B380">
        <v>1.6</v>
      </c>
    </row>
    <row r="381" spans="1:2" x14ac:dyDescent="0.2">
      <c r="A381" s="9">
        <f t="shared" si="5"/>
        <v>44959.319444445973</v>
      </c>
      <c r="B381">
        <v>1.7600000000000002</v>
      </c>
    </row>
    <row r="382" spans="1:2" x14ac:dyDescent="0.2">
      <c r="A382" s="9">
        <f t="shared" si="5"/>
        <v>44959.322916668199</v>
      </c>
      <c r="B382">
        <v>1.6</v>
      </c>
    </row>
    <row r="383" spans="1:2" x14ac:dyDescent="0.2">
      <c r="A383" s="9">
        <f t="shared" si="5"/>
        <v>44959.326388890426</v>
      </c>
      <c r="B383">
        <v>1.4400000000000002</v>
      </c>
    </row>
    <row r="384" spans="1:2" x14ac:dyDescent="0.2">
      <c r="A384" s="9">
        <f t="shared" si="5"/>
        <v>44959.329861112652</v>
      </c>
      <c r="B384">
        <v>1.4400000000000002</v>
      </c>
    </row>
    <row r="385" spans="1:2" x14ac:dyDescent="0.2">
      <c r="A385" s="9">
        <f t="shared" si="5"/>
        <v>44959.333333334878</v>
      </c>
      <c r="B385">
        <v>1.6</v>
      </c>
    </row>
    <row r="386" spans="1:2" x14ac:dyDescent="0.2">
      <c r="A386" s="9">
        <f t="shared" si="5"/>
        <v>44959.336805557105</v>
      </c>
      <c r="B386">
        <v>1.6</v>
      </c>
    </row>
    <row r="387" spans="1:2" x14ac:dyDescent="0.2">
      <c r="A387" s="9">
        <f t="shared" si="5"/>
        <v>44959.340277779331</v>
      </c>
      <c r="B387">
        <v>1.6</v>
      </c>
    </row>
    <row r="388" spans="1:2" x14ac:dyDescent="0.2">
      <c r="A388" s="9">
        <f t="shared" si="5"/>
        <v>44959.343750001557</v>
      </c>
      <c r="B388">
        <v>1.6</v>
      </c>
    </row>
    <row r="389" spans="1:2" x14ac:dyDescent="0.2">
      <c r="A389" s="9">
        <f t="shared" ref="A389:A452" si="6">+A388*2-A387</f>
        <v>44959.347222223783</v>
      </c>
      <c r="B389">
        <v>1.6</v>
      </c>
    </row>
    <row r="390" spans="1:2" x14ac:dyDescent="0.2">
      <c r="A390" s="9">
        <f t="shared" si="6"/>
        <v>44959.35069444601</v>
      </c>
      <c r="B390">
        <v>1.6</v>
      </c>
    </row>
    <row r="391" spans="1:2" x14ac:dyDescent="0.2">
      <c r="A391" s="9">
        <f t="shared" si="6"/>
        <v>44959.354166668236</v>
      </c>
      <c r="B391">
        <v>1.4400000000000002</v>
      </c>
    </row>
    <row r="392" spans="1:2" x14ac:dyDescent="0.2">
      <c r="A392" s="9">
        <f t="shared" si="6"/>
        <v>44959.357638890462</v>
      </c>
      <c r="B392">
        <v>1.4400000000000002</v>
      </c>
    </row>
    <row r="393" spans="1:2" x14ac:dyDescent="0.2">
      <c r="A393" s="9">
        <f t="shared" si="6"/>
        <v>44959.361111112688</v>
      </c>
      <c r="B393">
        <v>1.4400000000000002</v>
      </c>
    </row>
    <row r="394" spans="1:2" x14ac:dyDescent="0.2">
      <c r="A394" s="9">
        <f t="shared" si="6"/>
        <v>44959.364583334915</v>
      </c>
      <c r="B394">
        <v>1.6</v>
      </c>
    </row>
    <row r="395" spans="1:2" x14ac:dyDescent="0.2">
      <c r="A395" s="9">
        <f t="shared" si="6"/>
        <v>44959.368055557141</v>
      </c>
      <c r="B395">
        <v>1.2800000000000002</v>
      </c>
    </row>
    <row r="396" spans="1:2" x14ac:dyDescent="0.2">
      <c r="A396" s="9">
        <f t="shared" si="6"/>
        <v>44959.371527779367</v>
      </c>
      <c r="B396">
        <v>1.4400000000000002</v>
      </c>
    </row>
    <row r="397" spans="1:2" x14ac:dyDescent="0.2">
      <c r="A397" s="9">
        <f t="shared" si="6"/>
        <v>44959.375000001593</v>
      </c>
      <c r="B397">
        <v>1.6</v>
      </c>
    </row>
    <row r="398" spans="1:2" x14ac:dyDescent="0.2">
      <c r="A398" s="9">
        <f t="shared" si="6"/>
        <v>44959.37847222382</v>
      </c>
      <c r="B398">
        <v>1.6</v>
      </c>
    </row>
    <row r="399" spans="1:2" x14ac:dyDescent="0.2">
      <c r="A399" s="9">
        <f t="shared" si="6"/>
        <v>44959.381944446046</v>
      </c>
      <c r="B399">
        <v>1.4400000000000002</v>
      </c>
    </row>
    <row r="400" spans="1:2" x14ac:dyDescent="0.2">
      <c r="A400" s="9">
        <f t="shared" si="6"/>
        <v>44959.385416668272</v>
      </c>
      <c r="B400">
        <v>1.4400000000000002</v>
      </c>
    </row>
    <row r="401" spans="1:2" x14ac:dyDescent="0.2">
      <c r="A401" s="9">
        <f t="shared" si="6"/>
        <v>44959.388888890498</v>
      </c>
      <c r="B401">
        <v>1.4400000000000002</v>
      </c>
    </row>
    <row r="402" spans="1:2" x14ac:dyDescent="0.2">
      <c r="A402" s="9">
        <f t="shared" si="6"/>
        <v>44959.392361112725</v>
      </c>
      <c r="B402">
        <v>1.6</v>
      </c>
    </row>
    <row r="403" spans="1:2" x14ac:dyDescent="0.2">
      <c r="A403" s="9">
        <f t="shared" si="6"/>
        <v>44959.395833334951</v>
      </c>
      <c r="B403">
        <v>1.4400000000000002</v>
      </c>
    </row>
    <row r="404" spans="1:2" x14ac:dyDescent="0.2">
      <c r="A404" s="9">
        <f t="shared" si="6"/>
        <v>44959.399305557177</v>
      </c>
      <c r="B404">
        <v>1.4400000000000002</v>
      </c>
    </row>
    <row r="405" spans="1:2" x14ac:dyDescent="0.2">
      <c r="A405" s="9">
        <f t="shared" si="6"/>
        <v>44959.402777779404</v>
      </c>
      <c r="B405">
        <v>1.2800000000000002</v>
      </c>
    </row>
    <row r="406" spans="1:2" x14ac:dyDescent="0.2">
      <c r="A406" s="9">
        <f t="shared" si="6"/>
        <v>44959.40625000163</v>
      </c>
      <c r="B406">
        <v>1.4400000000000002</v>
      </c>
    </row>
    <row r="407" spans="1:2" x14ac:dyDescent="0.2">
      <c r="A407" s="9">
        <f t="shared" si="6"/>
        <v>44959.409722223856</v>
      </c>
      <c r="B407">
        <v>1.4400000000000002</v>
      </c>
    </row>
    <row r="408" spans="1:2" x14ac:dyDescent="0.2">
      <c r="A408" s="9">
        <f t="shared" si="6"/>
        <v>44959.413194446082</v>
      </c>
      <c r="B408">
        <v>1.2800000000000002</v>
      </c>
    </row>
    <row r="409" spans="1:2" x14ac:dyDescent="0.2">
      <c r="A409" s="9">
        <f t="shared" si="6"/>
        <v>44959.416666668309</v>
      </c>
      <c r="B409">
        <v>1.6</v>
      </c>
    </row>
    <row r="410" spans="1:2" x14ac:dyDescent="0.2">
      <c r="A410" s="9">
        <f t="shared" si="6"/>
        <v>44959.420138890535</v>
      </c>
      <c r="B410">
        <v>1.4400000000000002</v>
      </c>
    </row>
    <row r="411" spans="1:2" x14ac:dyDescent="0.2">
      <c r="A411" s="9">
        <f t="shared" si="6"/>
        <v>44959.423611112761</v>
      </c>
      <c r="B411">
        <v>1.2800000000000002</v>
      </c>
    </row>
    <row r="412" spans="1:2" x14ac:dyDescent="0.2">
      <c r="A412" s="9">
        <f t="shared" si="6"/>
        <v>44959.427083334987</v>
      </c>
      <c r="B412">
        <v>1.2800000000000002</v>
      </c>
    </row>
    <row r="413" spans="1:2" x14ac:dyDescent="0.2">
      <c r="A413" s="9">
        <f t="shared" si="6"/>
        <v>44959.430555557214</v>
      </c>
      <c r="B413">
        <v>1.2800000000000002</v>
      </c>
    </row>
    <row r="414" spans="1:2" x14ac:dyDescent="0.2">
      <c r="A414" s="9">
        <f t="shared" si="6"/>
        <v>44959.43402777944</v>
      </c>
      <c r="B414">
        <v>1.2800000000000002</v>
      </c>
    </row>
    <row r="415" spans="1:2" x14ac:dyDescent="0.2">
      <c r="A415" s="9">
        <f t="shared" si="6"/>
        <v>44959.437500001666</v>
      </c>
      <c r="B415">
        <v>1.2800000000000002</v>
      </c>
    </row>
    <row r="416" spans="1:2" x14ac:dyDescent="0.2">
      <c r="A416" s="9">
        <f t="shared" si="6"/>
        <v>44959.440972223892</v>
      </c>
      <c r="B416">
        <v>1.1199999999999999</v>
      </c>
    </row>
    <row r="417" spans="1:2" x14ac:dyDescent="0.2">
      <c r="A417" s="9">
        <f t="shared" si="6"/>
        <v>44959.444444446119</v>
      </c>
      <c r="B417">
        <v>1.2800000000000002</v>
      </c>
    </row>
    <row r="418" spans="1:2" x14ac:dyDescent="0.2">
      <c r="A418" s="9">
        <f t="shared" si="6"/>
        <v>44959.447916668345</v>
      </c>
      <c r="B418">
        <v>1.2800000000000002</v>
      </c>
    </row>
    <row r="419" spans="1:2" x14ac:dyDescent="0.2">
      <c r="A419" s="9">
        <f t="shared" si="6"/>
        <v>44959.451388890571</v>
      </c>
      <c r="B419">
        <v>1.2800000000000002</v>
      </c>
    </row>
    <row r="420" spans="1:2" x14ac:dyDescent="0.2">
      <c r="A420" s="9">
        <f t="shared" si="6"/>
        <v>44959.454861112798</v>
      </c>
      <c r="B420">
        <v>1.4400000000000002</v>
      </c>
    </row>
    <row r="421" spans="1:2" x14ac:dyDescent="0.2">
      <c r="A421" s="9">
        <f t="shared" si="6"/>
        <v>44959.458333335024</v>
      </c>
      <c r="B421">
        <v>1.4400000000000002</v>
      </c>
    </row>
    <row r="422" spans="1:2" x14ac:dyDescent="0.2">
      <c r="A422" s="9">
        <f t="shared" si="6"/>
        <v>44959.46180555725</v>
      </c>
      <c r="B422">
        <v>1.2800000000000002</v>
      </c>
    </row>
    <row r="423" spans="1:2" x14ac:dyDescent="0.2">
      <c r="A423" s="9">
        <f t="shared" si="6"/>
        <v>44959.465277779476</v>
      </c>
      <c r="B423">
        <v>1.4400000000000002</v>
      </c>
    </row>
    <row r="424" spans="1:2" x14ac:dyDescent="0.2">
      <c r="A424" s="9">
        <f t="shared" si="6"/>
        <v>44959.468750001703</v>
      </c>
      <c r="B424">
        <v>1.2800000000000002</v>
      </c>
    </row>
    <row r="425" spans="1:2" x14ac:dyDescent="0.2">
      <c r="A425" s="9">
        <f t="shared" si="6"/>
        <v>44959.472222223929</v>
      </c>
      <c r="B425">
        <v>1.4400000000000002</v>
      </c>
    </row>
    <row r="426" spans="1:2" x14ac:dyDescent="0.2">
      <c r="A426" s="9">
        <f t="shared" si="6"/>
        <v>44959.475694446155</v>
      </c>
      <c r="B426">
        <v>1.4400000000000002</v>
      </c>
    </row>
    <row r="427" spans="1:2" x14ac:dyDescent="0.2">
      <c r="A427" s="9">
        <f t="shared" si="6"/>
        <v>44959.479166668381</v>
      </c>
      <c r="B427">
        <v>1.4400000000000002</v>
      </c>
    </row>
    <row r="428" spans="1:2" x14ac:dyDescent="0.2">
      <c r="A428" s="9">
        <f t="shared" si="6"/>
        <v>44959.482638890608</v>
      </c>
      <c r="B428">
        <v>1.4400000000000002</v>
      </c>
    </row>
    <row r="429" spans="1:2" x14ac:dyDescent="0.2">
      <c r="A429" s="9">
        <f t="shared" si="6"/>
        <v>44959.486111112834</v>
      </c>
      <c r="B429">
        <v>1.4400000000000002</v>
      </c>
    </row>
    <row r="430" spans="1:2" x14ac:dyDescent="0.2">
      <c r="A430" s="9">
        <f t="shared" si="6"/>
        <v>44959.48958333506</v>
      </c>
      <c r="B430">
        <v>1.4400000000000002</v>
      </c>
    </row>
    <row r="431" spans="1:2" x14ac:dyDescent="0.2">
      <c r="A431" s="9">
        <f t="shared" si="6"/>
        <v>44959.493055557286</v>
      </c>
      <c r="B431">
        <v>1.2800000000000002</v>
      </c>
    </row>
    <row r="432" spans="1:2" x14ac:dyDescent="0.2">
      <c r="A432" s="9">
        <f t="shared" si="6"/>
        <v>44959.496527779513</v>
      </c>
      <c r="B432">
        <v>1.2800000000000002</v>
      </c>
    </row>
    <row r="433" spans="1:2" x14ac:dyDescent="0.2">
      <c r="A433" s="9">
        <f t="shared" si="6"/>
        <v>44959.500000001739</v>
      </c>
      <c r="B433">
        <v>1.2800000000000002</v>
      </c>
    </row>
    <row r="434" spans="1:2" x14ac:dyDescent="0.2">
      <c r="A434" s="9">
        <f t="shared" si="6"/>
        <v>44959.503472223965</v>
      </c>
      <c r="B434">
        <v>1.2800000000000002</v>
      </c>
    </row>
    <row r="435" spans="1:2" x14ac:dyDescent="0.2">
      <c r="A435" s="9">
        <f t="shared" si="6"/>
        <v>44959.506944446191</v>
      </c>
      <c r="B435">
        <v>1.1199999999999999</v>
      </c>
    </row>
    <row r="436" spans="1:2" x14ac:dyDescent="0.2">
      <c r="A436" s="9">
        <f t="shared" si="6"/>
        <v>44959.510416668418</v>
      </c>
      <c r="B436">
        <v>1.1199999999999999</v>
      </c>
    </row>
    <row r="437" spans="1:2" x14ac:dyDescent="0.2">
      <c r="A437" s="9">
        <f t="shared" si="6"/>
        <v>44959.513888890644</v>
      </c>
      <c r="B437">
        <v>1.1199999999999999</v>
      </c>
    </row>
    <row r="438" spans="1:2" x14ac:dyDescent="0.2">
      <c r="A438" s="9">
        <f t="shared" si="6"/>
        <v>44959.51736111287</v>
      </c>
      <c r="B438">
        <v>1.1199999999999999</v>
      </c>
    </row>
    <row r="439" spans="1:2" x14ac:dyDescent="0.2">
      <c r="A439" s="9">
        <f t="shared" si="6"/>
        <v>44959.520833335097</v>
      </c>
      <c r="B439">
        <v>1.2800000000000002</v>
      </c>
    </row>
    <row r="440" spans="1:2" x14ac:dyDescent="0.2">
      <c r="A440" s="9">
        <f t="shared" si="6"/>
        <v>44959.524305557323</v>
      </c>
      <c r="B440">
        <v>1.2800000000000002</v>
      </c>
    </row>
    <row r="441" spans="1:2" x14ac:dyDescent="0.2">
      <c r="A441" s="9">
        <f t="shared" si="6"/>
        <v>44959.527777779549</v>
      </c>
      <c r="B441">
        <v>1.2800000000000002</v>
      </c>
    </row>
    <row r="442" spans="1:2" x14ac:dyDescent="0.2">
      <c r="A442" s="9">
        <f t="shared" si="6"/>
        <v>44959.531250001775</v>
      </c>
      <c r="B442">
        <v>1.2800000000000002</v>
      </c>
    </row>
    <row r="443" spans="1:2" x14ac:dyDescent="0.2">
      <c r="A443" s="9">
        <f t="shared" si="6"/>
        <v>44959.534722224002</v>
      </c>
      <c r="B443">
        <v>1.4400000000000002</v>
      </c>
    </row>
    <row r="444" spans="1:2" x14ac:dyDescent="0.2">
      <c r="A444" s="9">
        <f t="shared" si="6"/>
        <v>44959.538194446228</v>
      </c>
      <c r="B444">
        <v>1.4400000000000002</v>
      </c>
    </row>
    <row r="445" spans="1:2" x14ac:dyDescent="0.2">
      <c r="A445" s="9">
        <f t="shared" si="6"/>
        <v>44959.541666668454</v>
      </c>
      <c r="B445">
        <v>1.4400000000000002</v>
      </c>
    </row>
    <row r="446" spans="1:2" x14ac:dyDescent="0.2">
      <c r="A446" s="9">
        <f t="shared" si="6"/>
        <v>44959.54513889068</v>
      </c>
      <c r="B446">
        <v>1.4400000000000002</v>
      </c>
    </row>
    <row r="447" spans="1:2" x14ac:dyDescent="0.2">
      <c r="A447" s="9">
        <f t="shared" si="6"/>
        <v>44959.548611112907</v>
      </c>
      <c r="B447">
        <v>1.7600000000000002</v>
      </c>
    </row>
    <row r="448" spans="1:2" x14ac:dyDescent="0.2">
      <c r="A448" s="9">
        <f t="shared" si="6"/>
        <v>44959.552083335133</v>
      </c>
      <c r="B448">
        <v>1.92</v>
      </c>
    </row>
    <row r="449" spans="1:2" x14ac:dyDescent="0.2">
      <c r="A449" s="9">
        <f t="shared" si="6"/>
        <v>44959.555555557359</v>
      </c>
      <c r="B449">
        <v>1.92</v>
      </c>
    </row>
    <row r="450" spans="1:2" x14ac:dyDescent="0.2">
      <c r="A450" s="9">
        <f t="shared" si="6"/>
        <v>44959.559027779585</v>
      </c>
      <c r="B450">
        <v>1.92</v>
      </c>
    </row>
    <row r="451" spans="1:2" x14ac:dyDescent="0.2">
      <c r="A451" s="9">
        <f t="shared" si="6"/>
        <v>44959.562500001812</v>
      </c>
      <c r="B451">
        <v>1.7600000000000002</v>
      </c>
    </row>
    <row r="452" spans="1:2" x14ac:dyDescent="0.2">
      <c r="A452" s="9">
        <f t="shared" si="6"/>
        <v>44959.565972224038</v>
      </c>
      <c r="B452">
        <v>1.4400000000000002</v>
      </c>
    </row>
    <row r="453" spans="1:2" x14ac:dyDescent="0.2">
      <c r="A453" s="9">
        <f t="shared" ref="A453:A516" si="7">+A452*2-A451</f>
        <v>44959.569444446264</v>
      </c>
      <c r="B453">
        <v>1.2800000000000002</v>
      </c>
    </row>
    <row r="454" spans="1:2" x14ac:dyDescent="0.2">
      <c r="A454" s="9">
        <f t="shared" si="7"/>
        <v>44959.572916668491</v>
      </c>
      <c r="B454">
        <v>1.1199999999999999</v>
      </c>
    </row>
    <row r="455" spans="1:2" x14ac:dyDescent="0.2">
      <c r="A455" s="9">
        <f t="shared" si="7"/>
        <v>44959.576388890717</v>
      </c>
      <c r="B455">
        <v>0.96</v>
      </c>
    </row>
    <row r="456" spans="1:2" x14ac:dyDescent="0.2">
      <c r="A456" s="9">
        <f t="shared" si="7"/>
        <v>44959.579861112943</v>
      </c>
      <c r="B456">
        <v>1.1199999999999999</v>
      </c>
    </row>
    <row r="457" spans="1:2" x14ac:dyDescent="0.2">
      <c r="A457" s="9">
        <f t="shared" si="7"/>
        <v>44959.583333335169</v>
      </c>
      <c r="B457">
        <v>0.96</v>
      </c>
    </row>
    <row r="458" spans="1:2" x14ac:dyDescent="0.2">
      <c r="A458" s="9">
        <f t="shared" si="7"/>
        <v>44959.586805557396</v>
      </c>
      <c r="B458">
        <v>1.1199999999999999</v>
      </c>
    </row>
    <row r="459" spans="1:2" x14ac:dyDescent="0.2">
      <c r="A459" s="9">
        <f t="shared" si="7"/>
        <v>44959.590277779622</v>
      </c>
      <c r="B459">
        <v>1.1199999999999999</v>
      </c>
    </row>
    <row r="460" spans="1:2" x14ac:dyDescent="0.2">
      <c r="A460" s="9">
        <f t="shared" si="7"/>
        <v>44959.593750001848</v>
      </c>
      <c r="B460">
        <v>1.4400000000000002</v>
      </c>
    </row>
    <row r="461" spans="1:2" x14ac:dyDescent="0.2">
      <c r="A461" s="9">
        <f t="shared" si="7"/>
        <v>44959.597222224074</v>
      </c>
      <c r="B461">
        <v>1.4400000000000002</v>
      </c>
    </row>
    <row r="462" spans="1:2" x14ac:dyDescent="0.2">
      <c r="A462" s="9">
        <f t="shared" si="7"/>
        <v>44959.600694446301</v>
      </c>
      <c r="B462">
        <v>1.6</v>
      </c>
    </row>
    <row r="463" spans="1:2" x14ac:dyDescent="0.2">
      <c r="A463" s="9">
        <f t="shared" si="7"/>
        <v>44959.604166668527</v>
      </c>
      <c r="B463">
        <v>1.92</v>
      </c>
    </row>
    <row r="464" spans="1:2" x14ac:dyDescent="0.2">
      <c r="A464" s="9">
        <f t="shared" si="7"/>
        <v>44959.607638890753</v>
      </c>
      <c r="B464">
        <v>1.92</v>
      </c>
    </row>
    <row r="465" spans="1:2" x14ac:dyDescent="0.2">
      <c r="A465" s="9">
        <f t="shared" si="7"/>
        <v>44959.611111112979</v>
      </c>
      <c r="B465">
        <v>1.92</v>
      </c>
    </row>
    <row r="466" spans="1:2" x14ac:dyDescent="0.2">
      <c r="A466" s="9">
        <f t="shared" si="7"/>
        <v>44959.614583335206</v>
      </c>
      <c r="B466">
        <v>1.7600000000000002</v>
      </c>
    </row>
    <row r="467" spans="1:2" x14ac:dyDescent="0.2">
      <c r="A467" s="9">
        <f t="shared" si="7"/>
        <v>44959.618055557432</v>
      </c>
      <c r="B467">
        <v>1.6</v>
      </c>
    </row>
    <row r="468" spans="1:2" x14ac:dyDescent="0.2">
      <c r="A468" s="9">
        <f t="shared" si="7"/>
        <v>44959.621527779658</v>
      </c>
      <c r="B468">
        <v>1.2800000000000002</v>
      </c>
    </row>
    <row r="469" spans="1:2" x14ac:dyDescent="0.2">
      <c r="A469" s="9">
        <f t="shared" si="7"/>
        <v>44959.625000001884</v>
      </c>
      <c r="B469">
        <v>1.1199999999999999</v>
      </c>
    </row>
    <row r="470" spans="1:2" x14ac:dyDescent="0.2">
      <c r="A470" s="9">
        <f t="shared" si="7"/>
        <v>44959.628472224111</v>
      </c>
      <c r="B470">
        <v>1.1199999999999999</v>
      </c>
    </row>
    <row r="471" spans="1:2" x14ac:dyDescent="0.2">
      <c r="A471" s="9">
        <f t="shared" si="7"/>
        <v>44959.631944446337</v>
      </c>
      <c r="B471">
        <v>1.1199999999999999</v>
      </c>
    </row>
    <row r="472" spans="1:2" x14ac:dyDescent="0.2">
      <c r="A472" s="9">
        <f t="shared" si="7"/>
        <v>44959.635416668563</v>
      </c>
      <c r="B472">
        <v>1.2800000000000002</v>
      </c>
    </row>
    <row r="473" spans="1:2" x14ac:dyDescent="0.2">
      <c r="A473" s="9">
        <f t="shared" si="7"/>
        <v>44959.63888889079</v>
      </c>
      <c r="B473">
        <v>1.2800000000000002</v>
      </c>
    </row>
    <row r="474" spans="1:2" x14ac:dyDescent="0.2">
      <c r="A474" s="9">
        <f t="shared" si="7"/>
        <v>44959.642361113016</v>
      </c>
      <c r="B474">
        <v>1.2800000000000002</v>
      </c>
    </row>
    <row r="475" spans="1:2" x14ac:dyDescent="0.2">
      <c r="A475" s="9">
        <f t="shared" si="7"/>
        <v>44959.645833335242</v>
      </c>
      <c r="B475">
        <v>1.4400000000000002</v>
      </c>
    </row>
    <row r="476" spans="1:2" x14ac:dyDescent="0.2">
      <c r="A476" s="9">
        <f t="shared" si="7"/>
        <v>44959.649305557468</v>
      </c>
      <c r="B476">
        <v>1.7600000000000002</v>
      </c>
    </row>
    <row r="477" spans="1:2" x14ac:dyDescent="0.2">
      <c r="A477" s="9">
        <f t="shared" si="7"/>
        <v>44959.652777779695</v>
      </c>
      <c r="B477">
        <v>1.7600000000000002</v>
      </c>
    </row>
    <row r="478" spans="1:2" x14ac:dyDescent="0.2">
      <c r="A478" s="9">
        <f t="shared" si="7"/>
        <v>44959.656250001921</v>
      </c>
      <c r="B478">
        <v>1.92</v>
      </c>
    </row>
    <row r="479" spans="1:2" x14ac:dyDescent="0.2">
      <c r="A479" s="9">
        <f t="shared" si="7"/>
        <v>44959.659722224147</v>
      </c>
      <c r="B479">
        <v>1.92</v>
      </c>
    </row>
    <row r="480" spans="1:2" x14ac:dyDescent="0.2">
      <c r="A480" s="9">
        <f t="shared" si="7"/>
        <v>44959.663194446373</v>
      </c>
      <c r="B480">
        <v>1.7600000000000002</v>
      </c>
    </row>
    <row r="481" spans="1:2" x14ac:dyDescent="0.2">
      <c r="A481" s="9">
        <f t="shared" si="7"/>
        <v>44959.6666666686</v>
      </c>
      <c r="B481">
        <v>1.6</v>
      </c>
    </row>
    <row r="482" spans="1:2" x14ac:dyDescent="0.2">
      <c r="A482" s="9">
        <f t="shared" si="7"/>
        <v>44959.670138890826</v>
      </c>
      <c r="B482">
        <v>1.2800000000000002</v>
      </c>
    </row>
    <row r="483" spans="1:2" x14ac:dyDescent="0.2">
      <c r="A483" s="9">
        <f t="shared" si="7"/>
        <v>44959.673611113052</v>
      </c>
      <c r="B483">
        <v>1.2800000000000002</v>
      </c>
    </row>
    <row r="484" spans="1:2" x14ac:dyDescent="0.2">
      <c r="A484" s="9">
        <f t="shared" si="7"/>
        <v>44959.677083335278</v>
      </c>
      <c r="B484">
        <v>1.1199999999999999</v>
      </c>
    </row>
    <row r="485" spans="1:2" x14ac:dyDescent="0.2">
      <c r="A485" s="9">
        <f t="shared" si="7"/>
        <v>44959.680555557505</v>
      </c>
      <c r="B485">
        <v>1.1199999999999999</v>
      </c>
    </row>
    <row r="486" spans="1:2" x14ac:dyDescent="0.2">
      <c r="A486" s="9">
        <f t="shared" si="7"/>
        <v>44959.684027779731</v>
      </c>
      <c r="B486">
        <v>1.1199999999999999</v>
      </c>
    </row>
    <row r="487" spans="1:2" x14ac:dyDescent="0.2">
      <c r="A487" s="9">
        <f t="shared" si="7"/>
        <v>44959.687500001957</v>
      </c>
      <c r="B487">
        <v>1.2800000000000002</v>
      </c>
    </row>
    <row r="488" spans="1:2" x14ac:dyDescent="0.2">
      <c r="A488" s="9">
        <f t="shared" si="7"/>
        <v>44959.690972224183</v>
      </c>
      <c r="B488">
        <v>1.2800000000000002</v>
      </c>
    </row>
    <row r="489" spans="1:2" x14ac:dyDescent="0.2">
      <c r="A489" s="9">
        <f t="shared" si="7"/>
        <v>44959.69444444641</v>
      </c>
      <c r="B489">
        <v>1.4400000000000002</v>
      </c>
    </row>
    <row r="490" spans="1:2" x14ac:dyDescent="0.2">
      <c r="A490" s="9">
        <f t="shared" si="7"/>
        <v>44959.697916668636</v>
      </c>
      <c r="B490">
        <v>1.6</v>
      </c>
    </row>
    <row r="491" spans="1:2" x14ac:dyDescent="0.2">
      <c r="A491" s="9">
        <f t="shared" si="7"/>
        <v>44959.701388890862</v>
      </c>
      <c r="B491">
        <v>1.7600000000000002</v>
      </c>
    </row>
    <row r="492" spans="1:2" x14ac:dyDescent="0.2">
      <c r="A492" s="9">
        <f t="shared" si="7"/>
        <v>44959.704861113089</v>
      </c>
      <c r="B492">
        <v>1.92</v>
      </c>
    </row>
    <row r="493" spans="1:2" x14ac:dyDescent="0.2">
      <c r="A493" s="9">
        <f t="shared" si="7"/>
        <v>44959.708333335315</v>
      </c>
      <c r="B493">
        <v>1.92</v>
      </c>
    </row>
    <row r="494" spans="1:2" x14ac:dyDescent="0.2">
      <c r="A494" s="9">
        <f t="shared" si="7"/>
        <v>44959.711805557541</v>
      </c>
      <c r="B494">
        <v>1.7600000000000002</v>
      </c>
    </row>
    <row r="495" spans="1:2" x14ac:dyDescent="0.2">
      <c r="A495" s="9">
        <f t="shared" si="7"/>
        <v>44959.715277779767</v>
      </c>
      <c r="B495">
        <v>1.6</v>
      </c>
    </row>
    <row r="496" spans="1:2" x14ac:dyDescent="0.2">
      <c r="A496" s="9">
        <f t="shared" si="7"/>
        <v>44959.718750001994</v>
      </c>
      <c r="B496">
        <v>1.4400000000000002</v>
      </c>
    </row>
    <row r="497" spans="1:2" x14ac:dyDescent="0.2">
      <c r="A497" s="9">
        <f t="shared" si="7"/>
        <v>44959.72222222422</v>
      </c>
      <c r="B497">
        <v>1.4400000000000002</v>
      </c>
    </row>
    <row r="498" spans="1:2" x14ac:dyDescent="0.2">
      <c r="A498" s="9">
        <f t="shared" si="7"/>
        <v>44959.725694446446</v>
      </c>
      <c r="B498">
        <v>1.4400000000000002</v>
      </c>
    </row>
    <row r="499" spans="1:2" x14ac:dyDescent="0.2">
      <c r="A499" s="9">
        <f t="shared" si="7"/>
        <v>44959.729166668672</v>
      </c>
      <c r="B499">
        <v>1.4400000000000002</v>
      </c>
    </row>
    <row r="500" spans="1:2" x14ac:dyDescent="0.2">
      <c r="A500" s="9">
        <f t="shared" si="7"/>
        <v>44959.732638890899</v>
      </c>
      <c r="B500">
        <v>1.6</v>
      </c>
    </row>
    <row r="501" spans="1:2" x14ac:dyDescent="0.2">
      <c r="A501" s="9">
        <f t="shared" si="7"/>
        <v>44959.736111113125</v>
      </c>
      <c r="B501">
        <v>1.4400000000000002</v>
      </c>
    </row>
    <row r="502" spans="1:2" x14ac:dyDescent="0.2">
      <c r="A502" s="9">
        <f t="shared" si="7"/>
        <v>44959.739583335351</v>
      </c>
      <c r="B502">
        <v>1.4400000000000002</v>
      </c>
    </row>
    <row r="503" spans="1:2" x14ac:dyDescent="0.2">
      <c r="A503" s="9">
        <f t="shared" si="7"/>
        <v>44959.743055557577</v>
      </c>
      <c r="B503">
        <v>1.6</v>
      </c>
    </row>
    <row r="504" spans="1:2" x14ac:dyDescent="0.2">
      <c r="A504" s="9">
        <f t="shared" si="7"/>
        <v>44959.746527779804</v>
      </c>
      <c r="B504">
        <v>1.6</v>
      </c>
    </row>
    <row r="505" spans="1:2" x14ac:dyDescent="0.2">
      <c r="A505" s="9">
        <f t="shared" si="7"/>
        <v>44959.75000000203</v>
      </c>
      <c r="B505">
        <v>1.4400000000000002</v>
      </c>
    </row>
    <row r="506" spans="1:2" x14ac:dyDescent="0.2">
      <c r="A506" s="9">
        <f t="shared" si="7"/>
        <v>44959.753472224256</v>
      </c>
      <c r="B506">
        <v>1.4400000000000002</v>
      </c>
    </row>
    <row r="507" spans="1:2" x14ac:dyDescent="0.2">
      <c r="A507" s="9">
        <f t="shared" si="7"/>
        <v>44959.756944446483</v>
      </c>
      <c r="B507">
        <v>1.4400000000000002</v>
      </c>
    </row>
    <row r="508" spans="1:2" x14ac:dyDescent="0.2">
      <c r="A508" s="9">
        <f t="shared" si="7"/>
        <v>44959.760416668709</v>
      </c>
      <c r="B508">
        <v>1.4400000000000002</v>
      </c>
    </row>
    <row r="509" spans="1:2" x14ac:dyDescent="0.2">
      <c r="A509" s="9">
        <f t="shared" si="7"/>
        <v>44959.763888890935</v>
      </c>
      <c r="B509">
        <v>1.4400000000000002</v>
      </c>
    </row>
    <row r="510" spans="1:2" x14ac:dyDescent="0.2">
      <c r="A510" s="9">
        <f t="shared" si="7"/>
        <v>44959.767361113161</v>
      </c>
      <c r="B510">
        <v>1.2800000000000002</v>
      </c>
    </row>
    <row r="511" spans="1:2" x14ac:dyDescent="0.2">
      <c r="A511" s="9">
        <f t="shared" si="7"/>
        <v>44959.770833335388</v>
      </c>
      <c r="B511">
        <v>1.2800000000000002</v>
      </c>
    </row>
    <row r="512" spans="1:2" x14ac:dyDescent="0.2">
      <c r="A512" s="9">
        <f t="shared" si="7"/>
        <v>44959.774305557614</v>
      </c>
      <c r="B512">
        <v>1.1199999999999999</v>
      </c>
    </row>
    <row r="513" spans="1:2" x14ac:dyDescent="0.2">
      <c r="A513" s="9">
        <f t="shared" si="7"/>
        <v>44959.77777777984</v>
      </c>
      <c r="B513">
        <v>1.2800000000000002</v>
      </c>
    </row>
    <row r="514" spans="1:2" x14ac:dyDescent="0.2">
      <c r="A514" s="9">
        <f t="shared" si="7"/>
        <v>44959.781250002066</v>
      </c>
      <c r="B514">
        <v>1.2800000000000002</v>
      </c>
    </row>
    <row r="515" spans="1:2" x14ac:dyDescent="0.2">
      <c r="A515" s="9">
        <f t="shared" si="7"/>
        <v>44959.784722224293</v>
      </c>
      <c r="B515">
        <v>1.2800000000000002</v>
      </c>
    </row>
    <row r="516" spans="1:2" x14ac:dyDescent="0.2">
      <c r="A516" s="9">
        <f t="shared" si="7"/>
        <v>44959.788194446519</v>
      </c>
      <c r="B516">
        <v>1.4400000000000002</v>
      </c>
    </row>
    <row r="517" spans="1:2" x14ac:dyDescent="0.2">
      <c r="A517" s="9">
        <f t="shared" ref="A517:A580" si="8">+A516*2-A515</f>
        <v>44959.791666668745</v>
      </c>
      <c r="B517">
        <v>1.4400000000000002</v>
      </c>
    </row>
    <row r="518" spans="1:2" x14ac:dyDescent="0.2">
      <c r="A518" s="9">
        <f t="shared" si="8"/>
        <v>44959.795138890971</v>
      </c>
      <c r="B518">
        <v>1.4400000000000002</v>
      </c>
    </row>
    <row r="519" spans="1:2" x14ac:dyDescent="0.2">
      <c r="A519" s="9">
        <f t="shared" si="8"/>
        <v>44959.798611113198</v>
      </c>
      <c r="B519">
        <v>1.4400000000000002</v>
      </c>
    </row>
    <row r="520" spans="1:2" x14ac:dyDescent="0.2">
      <c r="A520" s="9">
        <f t="shared" si="8"/>
        <v>44959.802083335424</v>
      </c>
      <c r="B520">
        <v>1.6</v>
      </c>
    </row>
    <row r="521" spans="1:2" x14ac:dyDescent="0.2">
      <c r="A521" s="9">
        <f t="shared" si="8"/>
        <v>44959.80555555765</v>
      </c>
      <c r="B521">
        <v>1.6</v>
      </c>
    </row>
    <row r="522" spans="1:2" x14ac:dyDescent="0.2">
      <c r="A522" s="9">
        <f t="shared" si="8"/>
        <v>44959.809027779876</v>
      </c>
      <c r="B522">
        <v>1.6</v>
      </c>
    </row>
    <row r="523" spans="1:2" x14ac:dyDescent="0.2">
      <c r="A523" s="9">
        <f t="shared" si="8"/>
        <v>44959.812500002103</v>
      </c>
      <c r="B523">
        <v>1.4400000000000002</v>
      </c>
    </row>
    <row r="524" spans="1:2" x14ac:dyDescent="0.2">
      <c r="A524" s="9">
        <f t="shared" si="8"/>
        <v>44959.815972224329</v>
      </c>
      <c r="B524">
        <v>1.4400000000000002</v>
      </c>
    </row>
    <row r="525" spans="1:2" x14ac:dyDescent="0.2">
      <c r="A525" s="9">
        <f t="shared" si="8"/>
        <v>44959.819444446555</v>
      </c>
      <c r="B525">
        <v>1.6</v>
      </c>
    </row>
    <row r="526" spans="1:2" x14ac:dyDescent="0.2">
      <c r="A526" s="9">
        <f t="shared" si="8"/>
        <v>44959.822916668782</v>
      </c>
      <c r="B526">
        <v>1.4400000000000002</v>
      </c>
    </row>
    <row r="527" spans="1:2" x14ac:dyDescent="0.2">
      <c r="A527" s="9">
        <f t="shared" si="8"/>
        <v>44959.826388891008</v>
      </c>
      <c r="B527">
        <v>1.4400000000000002</v>
      </c>
    </row>
    <row r="528" spans="1:2" x14ac:dyDescent="0.2">
      <c r="A528" s="9">
        <f t="shared" si="8"/>
        <v>44959.829861113234</v>
      </c>
      <c r="B528">
        <v>1.6</v>
      </c>
    </row>
    <row r="529" spans="1:2" x14ac:dyDescent="0.2">
      <c r="A529" s="9">
        <f t="shared" si="8"/>
        <v>44959.83333333546</v>
      </c>
      <c r="B529">
        <v>1.6</v>
      </c>
    </row>
    <row r="530" spans="1:2" x14ac:dyDescent="0.2">
      <c r="A530" s="9">
        <f t="shared" si="8"/>
        <v>44959.836805557687</v>
      </c>
      <c r="B530">
        <v>1.6</v>
      </c>
    </row>
    <row r="531" spans="1:2" x14ac:dyDescent="0.2">
      <c r="A531" s="9">
        <f t="shared" si="8"/>
        <v>44959.840277779913</v>
      </c>
      <c r="B531">
        <v>1.6</v>
      </c>
    </row>
    <row r="532" spans="1:2" x14ac:dyDescent="0.2">
      <c r="A532" s="9">
        <f t="shared" si="8"/>
        <v>44959.843750002139</v>
      </c>
      <c r="B532">
        <v>1.4400000000000002</v>
      </c>
    </row>
    <row r="533" spans="1:2" x14ac:dyDescent="0.2">
      <c r="A533" s="9">
        <f t="shared" si="8"/>
        <v>44959.847222224365</v>
      </c>
      <c r="B533">
        <v>1.4400000000000002</v>
      </c>
    </row>
    <row r="534" spans="1:2" x14ac:dyDescent="0.2">
      <c r="A534" s="9">
        <f t="shared" si="8"/>
        <v>44959.850694446592</v>
      </c>
      <c r="B534">
        <v>1.4400000000000002</v>
      </c>
    </row>
    <row r="535" spans="1:2" x14ac:dyDescent="0.2">
      <c r="A535" s="9">
        <f t="shared" si="8"/>
        <v>44959.854166668818</v>
      </c>
      <c r="B535">
        <v>1.6</v>
      </c>
    </row>
    <row r="536" spans="1:2" x14ac:dyDescent="0.2">
      <c r="A536" s="9">
        <f t="shared" si="8"/>
        <v>44959.857638891044</v>
      </c>
      <c r="B536">
        <v>1.6</v>
      </c>
    </row>
    <row r="537" spans="1:2" x14ac:dyDescent="0.2">
      <c r="A537" s="9">
        <f t="shared" si="8"/>
        <v>44959.86111111327</v>
      </c>
      <c r="B537">
        <v>1.4400000000000002</v>
      </c>
    </row>
    <row r="538" spans="1:2" x14ac:dyDescent="0.2">
      <c r="A538" s="9">
        <f t="shared" si="8"/>
        <v>44959.864583335497</v>
      </c>
      <c r="B538">
        <v>1.4400000000000002</v>
      </c>
    </row>
    <row r="539" spans="1:2" x14ac:dyDescent="0.2">
      <c r="A539" s="9">
        <f t="shared" si="8"/>
        <v>44959.868055557723</v>
      </c>
      <c r="B539">
        <v>1.4400000000000002</v>
      </c>
    </row>
    <row r="540" spans="1:2" x14ac:dyDescent="0.2">
      <c r="A540" s="9">
        <f t="shared" si="8"/>
        <v>44959.871527779949</v>
      </c>
      <c r="B540">
        <v>1.6</v>
      </c>
    </row>
    <row r="541" spans="1:2" x14ac:dyDescent="0.2">
      <c r="A541" s="9">
        <f t="shared" si="8"/>
        <v>44959.875000002176</v>
      </c>
      <c r="B541">
        <v>1.7600000000000002</v>
      </c>
    </row>
    <row r="542" spans="1:2" x14ac:dyDescent="0.2">
      <c r="A542" s="9">
        <f t="shared" si="8"/>
        <v>44959.878472224402</v>
      </c>
      <c r="B542">
        <v>1.6</v>
      </c>
    </row>
    <row r="543" spans="1:2" x14ac:dyDescent="0.2">
      <c r="A543" s="9">
        <f t="shared" si="8"/>
        <v>44959.881944446628</v>
      </c>
      <c r="B543">
        <v>1.6</v>
      </c>
    </row>
    <row r="544" spans="1:2" x14ac:dyDescent="0.2">
      <c r="A544" s="9">
        <f t="shared" si="8"/>
        <v>44959.885416668854</v>
      </c>
      <c r="B544">
        <v>1.4400000000000002</v>
      </c>
    </row>
    <row r="545" spans="1:2" x14ac:dyDescent="0.2">
      <c r="A545" s="9">
        <f t="shared" si="8"/>
        <v>44959.888888891081</v>
      </c>
      <c r="B545">
        <v>1.4400000000000002</v>
      </c>
    </row>
    <row r="546" spans="1:2" x14ac:dyDescent="0.2">
      <c r="A546" s="9">
        <f t="shared" si="8"/>
        <v>44959.892361113307</v>
      </c>
      <c r="B546">
        <v>1.6</v>
      </c>
    </row>
    <row r="547" spans="1:2" x14ac:dyDescent="0.2">
      <c r="A547" s="9">
        <f t="shared" si="8"/>
        <v>44959.895833335533</v>
      </c>
      <c r="B547">
        <v>1.4400000000000002</v>
      </c>
    </row>
    <row r="548" spans="1:2" x14ac:dyDescent="0.2">
      <c r="A548" s="9">
        <f t="shared" si="8"/>
        <v>44959.899305557759</v>
      </c>
      <c r="B548">
        <v>1.4400000000000002</v>
      </c>
    </row>
    <row r="549" spans="1:2" x14ac:dyDescent="0.2">
      <c r="A549" s="9">
        <f t="shared" si="8"/>
        <v>44959.902777779986</v>
      </c>
      <c r="B549">
        <v>1.4400000000000002</v>
      </c>
    </row>
    <row r="550" spans="1:2" x14ac:dyDescent="0.2">
      <c r="A550" s="9">
        <f t="shared" si="8"/>
        <v>44959.906250002212</v>
      </c>
      <c r="B550">
        <v>1.2800000000000002</v>
      </c>
    </row>
    <row r="551" spans="1:2" x14ac:dyDescent="0.2">
      <c r="A551" s="9">
        <f t="shared" si="8"/>
        <v>44959.909722224438</v>
      </c>
      <c r="B551">
        <v>1.6</v>
      </c>
    </row>
    <row r="552" spans="1:2" x14ac:dyDescent="0.2">
      <c r="A552" s="9">
        <f t="shared" si="8"/>
        <v>44959.913194446664</v>
      </c>
      <c r="B552">
        <v>1.7600000000000002</v>
      </c>
    </row>
    <row r="553" spans="1:2" x14ac:dyDescent="0.2">
      <c r="A553" s="9">
        <f t="shared" si="8"/>
        <v>44959.916666668891</v>
      </c>
      <c r="B553">
        <v>1.6</v>
      </c>
    </row>
    <row r="554" spans="1:2" x14ac:dyDescent="0.2">
      <c r="A554" s="9">
        <f t="shared" si="8"/>
        <v>44959.920138891117</v>
      </c>
      <c r="B554">
        <v>1.6</v>
      </c>
    </row>
    <row r="555" spans="1:2" x14ac:dyDescent="0.2">
      <c r="A555" s="9">
        <f t="shared" si="8"/>
        <v>44959.923611113343</v>
      </c>
      <c r="B555">
        <v>1.4400000000000002</v>
      </c>
    </row>
    <row r="556" spans="1:2" x14ac:dyDescent="0.2">
      <c r="A556" s="9">
        <f t="shared" si="8"/>
        <v>44959.927083335569</v>
      </c>
      <c r="B556">
        <v>1.4400000000000002</v>
      </c>
    </row>
    <row r="557" spans="1:2" x14ac:dyDescent="0.2">
      <c r="A557" s="9">
        <f t="shared" si="8"/>
        <v>44959.930555557796</v>
      </c>
      <c r="B557">
        <v>1.6</v>
      </c>
    </row>
    <row r="558" spans="1:2" x14ac:dyDescent="0.2">
      <c r="A558" s="9">
        <f t="shared" si="8"/>
        <v>44959.934027780022</v>
      </c>
      <c r="B558">
        <v>1.7600000000000002</v>
      </c>
    </row>
    <row r="559" spans="1:2" x14ac:dyDescent="0.2">
      <c r="A559" s="9">
        <f t="shared" si="8"/>
        <v>44959.937500002248</v>
      </c>
      <c r="B559">
        <v>1.6</v>
      </c>
    </row>
    <row r="560" spans="1:2" x14ac:dyDescent="0.2">
      <c r="A560" s="9">
        <f t="shared" si="8"/>
        <v>44959.940972224475</v>
      </c>
      <c r="B560">
        <v>1.4400000000000002</v>
      </c>
    </row>
    <row r="561" spans="1:2" x14ac:dyDescent="0.2">
      <c r="A561" s="9">
        <f t="shared" si="8"/>
        <v>44959.944444446701</v>
      </c>
      <c r="B561">
        <v>1.4400000000000002</v>
      </c>
    </row>
    <row r="562" spans="1:2" x14ac:dyDescent="0.2">
      <c r="A562" s="9">
        <f t="shared" si="8"/>
        <v>44959.947916668927</v>
      </c>
      <c r="B562">
        <v>1.6</v>
      </c>
    </row>
    <row r="563" spans="1:2" x14ac:dyDescent="0.2">
      <c r="A563" s="9">
        <f t="shared" si="8"/>
        <v>44959.951388891153</v>
      </c>
      <c r="B563">
        <v>1.7600000000000002</v>
      </c>
    </row>
    <row r="564" spans="1:2" x14ac:dyDescent="0.2">
      <c r="A564" s="9">
        <f t="shared" si="8"/>
        <v>44959.95486111338</v>
      </c>
      <c r="B564">
        <v>1.6</v>
      </c>
    </row>
    <row r="565" spans="1:2" x14ac:dyDescent="0.2">
      <c r="A565" s="9">
        <f t="shared" si="8"/>
        <v>44959.958333335606</v>
      </c>
      <c r="B565">
        <v>1.4400000000000002</v>
      </c>
    </row>
    <row r="566" spans="1:2" x14ac:dyDescent="0.2">
      <c r="A566" s="9">
        <f t="shared" si="8"/>
        <v>44959.961805557832</v>
      </c>
      <c r="B566">
        <v>1.2800000000000002</v>
      </c>
    </row>
    <row r="567" spans="1:2" x14ac:dyDescent="0.2">
      <c r="A567" s="9">
        <f t="shared" si="8"/>
        <v>44959.965277780058</v>
      </c>
      <c r="B567">
        <v>1.4400000000000002</v>
      </c>
    </row>
    <row r="568" spans="1:2" x14ac:dyDescent="0.2">
      <c r="A568" s="9">
        <f t="shared" si="8"/>
        <v>44959.968750002285</v>
      </c>
      <c r="B568">
        <v>1.4400000000000002</v>
      </c>
    </row>
    <row r="569" spans="1:2" x14ac:dyDescent="0.2">
      <c r="A569" s="9">
        <f t="shared" si="8"/>
        <v>44959.972222224511</v>
      </c>
      <c r="B569">
        <v>1.6</v>
      </c>
    </row>
    <row r="570" spans="1:2" x14ac:dyDescent="0.2">
      <c r="A570" s="9">
        <f t="shared" si="8"/>
        <v>44959.975694446737</v>
      </c>
      <c r="B570">
        <v>1.7600000000000002</v>
      </c>
    </row>
    <row r="571" spans="1:2" x14ac:dyDescent="0.2">
      <c r="A571" s="9">
        <f t="shared" si="8"/>
        <v>44959.979166668963</v>
      </c>
      <c r="B571">
        <v>1.4400000000000002</v>
      </c>
    </row>
    <row r="572" spans="1:2" x14ac:dyDescent="0.2">
      <c r="A572" s="9">
        <f t="shared" si="8"/>
        <v>44959.98263889119</v>
      </c>
      <c r="B572">
        <v>1.4400000000000002</v>
      </c>
    </row>
    <row r="573" spans="1:2" x14ac:dyDescent="0.2">
      <c r="A573" s="9">
        <f t="shared" si="8"/>
        <v>44959.986111113416</v>
      </c>
      <c r="B573">
        <v>1.4400000000000002</v>
      </c>
    </row>
    <row r="574" spans="1:2" x14ac:dyDescent="0.2">
      <c r="A574" s="9">
        <f t="shared" si="8"/>
        <v>44959.989583335642</v>
      </c>
      <c r="B574">
        <v>1.4400000000000002</v>
      </c>
    </row>
    <row r="575" spans="1:2" x14ac:dyDescent="0.2">
      <c r="A575" s="9">
        <f t="shared" si="8"/>
        <v>44959.993055557869</v>
      </c>
      <c r="B575">
        <v>1.6</v>
      </c>
    </row>
    <row r="576" spans="1:2" x14ac:dyDescent="0.2">
      <c r="A576" s="9">
        <f t="shared" si="8"/>
        <v>44959.996527780095</v>
      </c>
      <c r="B576">
        <v>1.7600000000000002</v>
      </c>
    </row>
    <row r="577" spans="1:2" x14ac:dyDescent="0.2">
      <c r="A577" s="9">
        <f t="shared" si="8"/>
        <v>44960.000000002321</v>
      </c>
      <c r="B577">
        <v>1.6</v>
      </c>
    </row>
    <row r="578" spans="1:2" x14ac:dyDescent="0.2">
      <c r="A578" s="9">
        <f t="shared" si="8"/>
        <v>44960.003472224547</v>
      </c>
      <c r="B578">
        <v>1.4400000000000002</v>
      </c>
    </row>
    <row r="579" spans="1:2" x14ac:dyDescent="0.2">
      <c r="A579" s="9">
        <f t="shared" si="8"/>
        <v>44960.006944446774</v>
      </c>
      <c r="B579">
        <v>1.6</v>
      </c>
    </row>
    <row r="580" spans="1:2" x14ac:dyDescent="0.2">
      <c r="A580" s="9">
        <f t="shared" si="8"/>
        <v>44960.010416669</v>
      </c>
      <c r="B580">
        <v>1.6</v>
      </c>
    </row>
    <row r="581" spans="1:2" x14ac:dyDescent="0.2">
      <c r="A581" s="9">
        <f t="shared" ref="A581:A644" si="9">+A580*2-A579</f>
        <v>44960.013888891226</v>
      </c>
      <c r="B581">
        <v>1.7600000000000002</v>
      </c>
    </row>
    <row r="582" spans="1:2" x14ac:dyDescent="0.2">
      <c r="A582" s="9">
        <f t="shared" si="9"/>
        <v>44960.017361113452</v>
      </c>
      <c r="B582">
        <v>1.7600000000000002</v>
      </c>
    </row>
    <row r="583" spans="1:2" x14ac:dyDescent="0.2">
      <c r="A583" s="9">
        <f t="shared" si="9"/>
        <v>44960.020833335679</v>
      </c>
      <c r="B583">
        <v>1.4400000000000002</v>
      </c>
    </row>
    <row r="584" spans="1:2" x14ac:dyDescent="0.2">
      <c r="A584" s="9">
        <f t="shared" si="9"/>
        <v>44960.024305557905</v>
      </c>
      <c r="B584">
        <v>1.4400000000000002</v>
      </c>
    </row>
    <row r="585" spans="1:2" x14ac:dyDescent="0.2">
      <c r="A585" s="9">
        <f t="shared" si="9"/>
        <v>44960.027777780131</v>
      </c>
      <c r="B585">
        <v>1.6</v>
      </c>
    </row>
    <row r="586" spans="1:2" x14ac:dyDescent="0.2">
      <c r="A586" s="9">
        <f t="shared" si="9"/>
        <v>44960.031250002357</v>
      </c>
      <c r="B586">
        <v>1.6</v>
      </c>
    </row>
    <row r="587" spans="1:2" x14ac:dyDescent="0.2">
      <c r="A587" s="9">
        <f t="shared" si="9"/>
        <v>44960.034722224584</v>
      </c>
      <c r="B587">
        <v>1.7600000000000002</v>
      </c>
    </row>
    <row r="588" spans="1:2" x14ac:dyDescent="0.2">
      <c r="A588" s="9">
        <f t="shared" si="9"/>
        <v>44960.03819444681</v>
      </c>
      <c r="B588">
        <v>1.92</v>
      </c>
    </row>
    <row r="589" spans="1:2" x14ac:dyDescent="0.2">
      <c r="A589" s="9">
        <f t="shared" si="9"/>
        <v>44960.041666669036</v>
      </c>
      <c r="B589">
        <v>1.7600000000000002</v>
      </c>
    </row>
    <row r="590" spans="1:2" x14ac:dyDescent="0.2">
      <c r="A590" s="9">
        <f t="shared" si="9"/>
        <v>44960.045138891262</v>
      </c>
      <c r="B590">
        <v>1.6</v>
      </c>
    </row>
    <row r="591" spans="1:2" x14ac:dyDescent="0.2">
      <c r="A591" s="9">
        <f t="shared" si="9"/>
        <v>44960.048611113489</v>
      </c>
      <c r="B591">
        <v>1.4400000000000002</v>
      </c>
    </row>
    <row r="592" spans="1:2" x14ac:dyDescent="0.2">
      <c r="A592" s="9">
        <f t="shared" si="9"/>
        <v>44960.052083335715</v>
      </c>
      <c r="B592">
        <v>1.6</v>
      </c>
    </row>
    <row r="593" spans="1:2" x14ac:dyDescent="0.2">
      <c r="A593" s="9">
        <f t="shared" si="9"/>
        <v>44960.055555557941</v>
      </c>
      <c r="B593">
        <v>1.7600000000000002</v>
      </c>
    </row>
    <row r="594" spans="1:2" x14ac:dyDescent="0.2">
      <c r="A594" s="9">
        <f t="shared" si="9"/>
        <v>44960.059027780168</v>
      </c>
      <c r="B594">
        <v>1.92</v>
      </c>
    </row>
    <row r="595" spans="1:2" x14ac:dyDescent="0.2">
      <c r="A595" s="9">
        <f t="shared" si="9"/>
        <v>44960.062500002394</v>
      </c>
      <c r="B595">
        <v>1.6</v>
      </c>
    </row>
    <row r="596" spans="1:2" x14ac:dyDescent="0.2">
      <c r="A596" s="9">
        <f t="shared" si="9"/>
        <v>44960.06597222462</v>
      </c>
      <c r="B596">
        <v>1.6</v>
      </c>
    </row>
    <row r="597" spans="1:2" x14ac:dyDescent="0.2">
      <c r="A597" s="9">
        <f t="shared" si="9"/>
        <v>44960.069444446846</v>
      </c>
      <c r="B597">
        <v>1.7600000000000002</v>
      </c>
    </row>
    <row r="598" spans="1:2" x14ac:dyDescent="0.2">
      <c r="A598" s="9">
        <f t="shared" si="9"/>
        <v>44960.072916669073</v>
      </c>
      <c r="B598">
        <v>1.7600000000000002</v>
      </c>
    </row>
    <row r="599" spans="1:2" x14ac:dyDescent="0.2">
      <c r="A599" s="9">
        <f t="shared" si="9"/>
        <v>44960.076388891299</v>
      </c>
      <c r="B599">
        <v>1.92</v>
      </c>
    </row>
    <row r="600" spans="1:2" x14ac:dyDescent="0.2">
      <c r="A600" s="9">
        <f t="shared" si="9"/>
        <v>44960.079861113525</v>
      </c>
      <c r="B600">
        <v>2.08</v>
      </c>
    </row>
    <row r="601" spans="1:2" x14ac:dyDescent="0.2">
      <c r="A601" s="9">
        <f t="shared" si="9"/>
        <v>44960.083333335751</v>
      </c>
      <c r="B601">
        <v>1.7600000000000002</v>
      </c>
    </row>
    <row r="602" spans="1:2" x14ac:dyDescent="0.2">
      <c r="A602" s="9">
        <f t="shared" si="9"/>
        <v>44960.086805557978</v>
      </c>
      <c r="B602">
        <v>1.6</v>
      </c>
    </row>
    <row r="603" spans="1:2" x14ac:dyDescent="0.2">
      <c r="A603" s="9">
        <f t="shared" si="9"/>
        <v>44960.090277780204</v>
      </c>
      <c r="B603">
        <v>1.6</v>
      </c>
    </row>
    <row r="604" spans="1:2" x14ac:dyDescent="0.2">
      <c r="A604" s="9">
        <f t="shared" si="9"/>
        <v>44960.09375000243</v>
      </c>
      <c r="B604">
        <v>1.6</v>
      </c>
    </row>
    <row r="605" spans="1:2" x14ac:dyDescent="0.2">
      <c r="A605" s="9">
        <f t="shared" si="9"/>
        <v>44960.097222224656</v>
      </c>
      <c r="B605">
        <v>1.7600000000000002</v>
      </c>
    </row>
    <row r="606" spans="1:2" x14ac:dyDescent="0.2">
      <c r="A606" s="9">
        <f t="shared" si="9"/>
        <v>44960.100694446883</v>
      </c>
      <c r="B606">
        <v>1.92</v>
      </c>
    </row>
    <row r="607" spans="1:2" x14ac:dyDescent="0.2">
      <c r="A607" s="9">
        <f t="shared" si="9"/>
        <v>44960.104166669109</v>
      </c>
      <c r="B607">
        <v>1.7600000000000002</v>
      </c>
    </row>
    <row r="608" spans="1:2" x14ac:dyDescent="0.2">
      <c r="A608" s="9">
        <f t="shared" si="9"/>
        <v>44960.107638891335</v>
      </c>
      <c r="B608">
        <v>1.6</v>
      </c>
    </row>
    <row r="609" spans="1:2" x14ac:dyDescent="0.2">
      <c r="A609" s="9">
        <f t="shared" si="9"/>
        <v>44960.111111113561</v>
      </c>
      <c r="B609">
        <v>1.7600000000000002</v>
      </c>
    </row>
    <row r="610" spans="1:2" x14ac:dyDescent="0.2">
      <c r="A610" s="9">
        <f t="shared" si="9"/>
        <v>44960.114583335788</v>
      </c>
      <c r="B610">
        <v>1.6</v>
      </c>
    </row>
    <row r="611" spans="1:2" x14ac:dyDescent="0.2">
      <c r="A611" s="9">
        <f t="shared" si="9"/>
        <v>44960.118055558014</v>
      </c>
      <c r="B611">
        <v>1.7600000000000002</v>
      </c>
    </row>
    <row r="612" spans="1:2" x14ac:dyDescent="0.2">
      <c r="A612" s="9">
        <f t="shared" si="9"/>
        <v>44960.12152778024</v>
      </c>
      <c r="B612">
        <v>2.08</v>
      </c>
    </row>
    <row r="613" spans="1:2" x14ac:dyDescent="0.2">
      <c r="A613" s="9">
        <f t="shared" si="9"/>
        <v>44960.125000002467</v>
      </c>
      <c r="B613">
        <v>1.92</v>
      </c>
    </row>
    <row r="614" spans="1:2" x14ac:dyDescent="0.2">
      <c r="A614" s="9">
        <f t="shared" si="9"/>
        <v>44960.128472224693</v>
      </c>
      <c r="B614">
        <v>1.6</v>
      </c>
    </row>
    <row r="615" spans="1:2" x14ac:dyDescent="0.2">
      <c r="A615" s="9">
        <f t="shared" si="9"/>
        <v>44960.131944446919</v>
      </c>
      <c r="B615">
        <v>1.6</v>
      </c>
    </row>
    <row r="616" spans="1:2" x14ac:dyDescent="0.2">
      <c r="A616" s="9">
        <f t="shared" si="9"/>
        <v>44960.135416669145</v>
      </c>
      <c r="B616">
        <v>1.6</v>
      </c>
    </row>
    <row r="617" spans="1:2" x14ac:dyDescent="0.2">
      <c r="A617" s="9">
        <f t="shared" si="9"/>
        <v>44960.138888891372</v>
      </c>
      <c r="B617">
        <v>1.4400000000000002</v>
      </c>
    </row>
    <row r="618" spans="1:2" x14ac:dyDescent="0.2">
      <c r="A618" s="9">
        <f t="shared" si="9"/>
        <v>44960.142361113598</v>
      </c>
      <c r="B618">
        <v>1.6</v>
      </c>
    </row>
    <row r="619" spans="1:2" x14ac:dyDescent="0.2">
      <c r="A619" s="9">
        <f t="shared" si="9"/>
        <v>44960.145833335824</v>
      </c>
      <c r="B619">
        <v>1.6</v>
      </c>
    </row>
    <row r="620" spans="1:2" x14ac:dyDescent="0.2">
      <c r="A620" s="9">
        <f t="shared" si="9"/>
        <v>44960.14930555805</v>
      </c>
      <c r="B620">
        <v>1.4400000000000002</v>
      </c>
    </row>
    <row r="621" spans="1:2" x14ac:dyDescent="0.2">
      <c r="A621" s="9">
        <f t="shared" si="9"/>
        <v>44960.152777780277</v>
      </c>
      <c r="B621">
        <v>1.4400000000000002</v>
      </c>
    </row>
    <row r="622" spans="1:2" x14ac:dyDescent="0.2">
      <c r="A622" s="9">
        <f t="shared" si="9"/>
        <v>44960.156250002503</v>
      </c>
      <c r="B622">
        <v>1.6</v>
      </c>
    </row>
    <row r="623" spans="1:2" x14ac:dyDescent="0.2">
      <c r="A623" s="9">
        <f t="shared" si="9"/>
        <v>44960.159722224729</v>
      </c>
      <c r="B623">
        <v>1.6</v>
      </c>
    </row>
    <row r="624" spans="1:2" x14ac:dyDescent="0.2">
      <c r="A624" s="9">
        <f t="shared" si="9"/>
        <v>44960.163194446955</v>
      </c>
      <c r="B624">
        <v>1.4400000000000002</v>
      </c>
    </row>
    <row r="625" spans="1:2" x14ac:dyDescent="0.2">
      <c r="A625" s="9">
        <f t="shared" si="9"/>
        <v>44960.166666669182</v>
      </c>
      <c r="B625">
        <v>1.4400000000000002</v>
      </c>
    </row>
    <row r="626" spans="1:2" x14ac:dyDescent="0.2">
      <c r="A626" s="9">
        <f t="shared" si="9"/>
        <v>44960.170138891408</v>
      </c>
      <c r="B626">
        <v>1.4400000000000002</v>
      </c>
    </row>
    <row r="627" spans="1:2" x14ac:dyDescent="0.2">
      <c r="A627" s="9">
        <f t="shared" si="9"/>
        <v>44960.173611113634</v>
      </c>
      <c r="B627">
        <v>1.4400000000000002</v>
      </c>
    </row>
    <row r="628" spans="1:2" x14ac:dyDescent="0.2">
      <c r="A628" s="9">
        <f t="shared" si="9"/>
        <v>44960.177083335861</v>
      </c>
      <c r="B628">
        <v>1.7600000000000002</v>
      </c>
    </row>
    <row r="629" spans="1:2" x14ac:dyDescent="0.2">
      <c r="A629" s="9">
        <f t="shared" si="9"/>
        <v>44960.180555558087</v>
      </c>
      <c r="B629">
        <v>1.4400000000000002</v>
      </c>
    </row>
    <row r="630" spans="1:2" x14ac:dyDescent="0.2">
      <c r="A630" s="9">
        <f t="shared" si="9"/>
        <v>44960.184027780313</v>
      </c>
      <c r="B630">
        <v>1.4400000000000002</v>
      </c>
    </row>
    <row r="631" spans="1:2" x14ac:dyDescent="0.2">
      <c r="A631" s="9">
        <f t="shared" si="9"/>
        <v>44960.187500002539</v>
      </c>
      <c r="B631">
        <v>1.4400000000000002</v>
      </c>
    </row>
    <row r="632" spans="1:2" x14ac:dyDescent="0.2">
      <c r="A632" s="9">
        <f t="shared" si="9"/>
        <v>44960.190972224766</v>
      </c>
      <c r="B632">
        <v>1.6</v>
      </c>
    </row>
    <row r="633" spans="1:2" x14ac:dyDescent="0.2">
      <c r="A633" s="9">
        <f t="shared" si="9"/>
        <v>44960.194444446992</v>
      </c>
      <c r="B633">
        <v>1.6</v>
      </c>
    </row>
    <row r="634" spans="1:2" x14ac:dyDescent="0.2">
      <c r="A634" s="9">
        <f t="shared" si="9"/>
        <v>44960.197916669218</v>
      </c>
      <c r="B634">
        <v>1.6</v>
      </c>
    </row>
    <row r="635" spans="1:2" x14ac:dyDescent="0.2">
      <c r="A635" s="9">
        <f t="shared" si="9"/>
        <v>44960.201388891444</v>
      </c>
      <c r="B635">
        <v>1.7600000000000002</v>
      </c>
    </row>
    <row r="636" spans="1:2" x14ac:dyDescent="0.2">
      <c r="A636" s="9">
        <f t="shared" si="9"/>
        <v>44960.204861113671</v>
      </c>
      <c r="B636">
        <v>1.6</v>
      </c>
    </row>
    <row r="637" spans="1:2" x14ac:dyDescent="0.2">
      <c r="A637" s="9">
        <f t="shared" si="9"/>
        <v>44960.208333335897</v>
      </c>
      <c r="B637">
        <v>1.6</v>
      </c>
    </row>
    <row r="638" spans="1:2" x14ac:dyDescent="0.2">
      <c r="A638" s="9">
        <f t="shared" si="9"/>
        <v>44960.211805558123</v>
      </c>
      <c r="B638">
        <v>1.7600000000000002</v>
      </c>
    </row>
    <row r="639" spans="1:2" x14ac:dyDescent="0.2">
      <c r="A639" s="9">
        <f t="shared" si="9"/>
        <v>44960.215277780349</v>
      </c>
      <c r="B639">
        <v>1.6</v>
      </c>
    </row>
    <row r="640" spans="1:2" x14ac:dyDescent="0.2">
      <c r="A640" s="9">
        <f t="shared" si="9"/>
        <v>44960.218750002576</v>
      </c>
      <c r="B640">
        <v>1.6</v>
      </c>
    </row>
    <row r="641" spans="1:2" x14ac:dyDescent="0.2">
      <c r="A641" s="9">
        <f t="shared" si="9"/>
        <v>44960.222222224802</v>
      </c>
      <c r="B641">
        <v>1.4400000000000002</v>
      </c>
    </row>
    <row r="642" spans="1:2" x14ac:dyDescent="0.2">
      <c r="A642" s="9">
        <f t="shared" si="9"/>
        <v>44960.225694447028</v>
      </c>
      <c r="B642">
        <v>1.4400000000000002</v>
      </c>
    </row>
    <row r="643" spans="1:2" x14ac:dyDescent="0.2">
      <c r="A643" s="9">
        <f t="shared" si="9"/>
        <v>44960.229166669254</v>
      </c>
      <c r="B643">
        <v>1.6</v>
      </c>
    </row>
    <row r="644" spans="1:2" x14ac:dyDescent="0.2">
      <c r="A644" s="9">
        <f t="shared" si="9"/>
        <v>44960.232638891481</v>
      </c>
      <c r="B644">
        <v>1.6</v>
      </c>
    </row>
    <row r="645" spans="1:2" x14ac:dyDescent="0.2">
      <c r="A645" s="9">
        <f t="shared" ref="A645:A708" si="10">+A644*2-A643</f>
        <v>44960.236111113707</v>
      </c>
      <c r="B645">
        <v>1.4400000000000002</v>
      </c>
    </row>
    <row r="646" spans="1:2" x14ac:dyDescent="0.2">
      <c r="A646" s="9">
        <f t="shared" si="10"/>
        <v>44960.239583335933</v>
      </c>
      <c r="B646">
        <v>1.6</v>
      </c>
    </row>
    <row r="647" spans="1:2" x14ac:dyDescent="0.2">
      <c r="A647" s="9">
        <f t="shared" si="10"/>
        <v>44960.24305555816</v>
      </c>
      <c r="B647">
        <v>1.6</v>
      </c>
    </row>
    <row r="648" spans="1:2" x14ac:dyDescent="0.2">
      <c r="A648" s="9">
        <f t="shared" si="10"/>
        <v>44960.246527780386</v>
      </c>
      <c r="B648">
        <v>1.4400000000000002</v>
      </c>
    </row>
    <row r="649" spans="1:2" x14ac:dyDescent="0.2">
      <c r="A649" s="9">
        <f t="shared" si="10"/>
        <v>44960.250000002612</v>
      </c>
      <c r="B649">
        <v>1.6</v>
      </c>
    </row>
    <row r="650" spans="1:2" x14ac:dyDescent="0.2">
      <c r="A650" s="9">
        <f t="shared" si="10"/>
        <v>44960.253472224838</v>
      </c>
      <c r="B650">
        <v>1.4400000000000002</v>
      </c>
    </row>
    <row r="651" spans="1:2" x14ac:dyDescent="0.2">
      <c r="A651" s="9">
        <f t="shared" si="10"/>
        <v>44960.256944447065</v>
      </c>
      <c r="B651">
        <v>1.4400000000000002</v>
      </c>
    </row>
    <row r="652" spans="1:2" x14ac:dyDescent="0.2">
      <c r="A652" s="9">
        <f t="shared" si="10"/>
        <v>44960.260416669291</v>
      </c>
      <c r="B652">
        <v>1.6</v>
      </c>
    </row>
    <row r="653" spans="1:2" x14ac:dyDescent="0.2">
      <c r="A653" s="9">
        <f t="shared" si="10"/>
        <v>44960.263888891517</v>
      </c>
      <c r="B653">
        <v>1.6</v>
      </c>
    </row>
    <row r="654" spans="1:2" x14ac:dyDescent="0.2">
      <c r="A654" s="9">
        <f t="shared" si="10"/>
        <v>44960.267361113743</v>
      </c>
      <c r="B654">
        <v>1.7600000000000002</v>
      </c>
    </row>
    <row r="655" spans="1:2" x14ac:dyDescent="0.2">
      <c r="A655" s="9">
        <f t="shared" si="10"/>
        <v>44960.27083333597</v>
      </c>
      <c r="B655">
        <v>1.6</v>
      </c>
    </row>
    <row r="656" spans="1:2" x14ac:dyDescent="0.2">
      <c r="A656" s="9">
        <f t="shared" si="10"/>
        <v>44960.274305558196</v>
      </c>
      <c r="B656">
        <v>1.7600000000000002</v>
      </c>
    </row>
    <row r="657" spans="1:2" x14ac:dyDescent="0.2">
      <c r="A657" s="9">
        <f t="shared" si="10"/>
        <v>44960.277777780422</v>
      </c>
      <c r="B657">
        <v>1.7600000000000002</v>
      </c>
    </row>
    <row r="658" spans="1:2" x14ac:dyDescent="0.2">
      <c r="A658" s="9">
        <f t="shared" si="10"/>
        <v>44960.281250002648</v>
      </c>
      <c r="B658">
        <v>1.6</v>
      </c>
    </row>
    <row r="659" spans="1:2" x14ac:dyDescent="0.2">
      <c r="A659" s="9">
        <f t="shared" si="10"/>
        <v>44960.284722224875</v>
      </c>
      <c r="B659">
        <v>1.6</v>
      </c>
    </row>
    <row r="660" spans="1:2" x14ac:dyDescent="0.2">
      <c r="A660" s="9">
        <f t="shared" si="10"/>
        <v>44960.288194447101</v>
      </c>
      <c r="B660">
        <v>1.7600000000000002</v>
      </c>
    </row>
    <row r="661" spans="1:2" x14ac:dyDescent="0.2">
      <c r="A661" s="9">
        <f t="shared" si="10"/>
        <v>44960.291666669327</v>
      </c>
      <c r="B661">
        <v>1.7600000000000002</v>
      </c>
    </row>
    <row r="662" spans="1:2" x14ac:dyDescent="0.2">
      <c r="A662" s="9">
        <f t="shared" si="10"/>
        <v>44960.295138891554</v>
      </c>
      <c r="B662">
        <v>1.7600000000000002</v>
      </c>
    </row>
    <row r="663" spans="1:2" x14ac:dyDescent="0.2">
      <c r="A663" s="9">
        <f t="shared" si="10"/>
        <v>44960.29861111378</v>
      </c>
      <c r="B663">
        <v>1.7600000000000002</v>
      </c>
    </row>
    <row r="664" spans="1:2" x14ac:dyDescent="0.2">
      <c r="A664" s="9">
        <f t="shared" si="10"/>
        <v>44960.302083336006</v>
      </c>
      <c r="B664">
        <v>1.7600000000000002</v>
      </c>
    </row>
    <row r="665" spans="1:2" x14ac:dyDescent="0.2">
      <c r="A665" s="9">
        <f t="shared" si="10"/>
        <v>44960.305555558232</v>
      </c>
      <c r="B665">
        <v>1.7600000000000002</v>
      </c>
    </row>
    <row r="666" spans="1:2" x14ac:dyDescent="0.2">
      <c r="A666" s="9">
        <f t="shared" si="10"/>
        <v>44960.309027780459</v>
      </c>
      <c r="B666">
        <v>1.92</v>
      </c>
    </row>
    <row r="667" spans="1:2" x14ac:dyDescent="0.2">
      <c r="A667" s="9">
        <f t="shared" si="10"/>
        <v>44960.312500002685</v>
      </c>
      <c r="B667">
        <v>1.7600000000000002</v>
      </c>
    </row>
    <row r="668" spans="1:2" x14ac:dyDescent="0.2">
      <c r="A668" s="9">
        <f t="shared" si="10"/>
        <v>44960.315972224911</v>
      </c>
      <c r="B668">
        <v>1.7600000000000002</v>
      </c>
    </row>
    <row r="669" spans="1:2" x14ac:dyDescent="0.2">
      <c r="A669" s="9">
        <f t="shared" si="10"/>
        <v>44960.319444447137</v>
      </c>
      <c r="B669">
        <v>1.6</v>
      </c>
    </row>
    <row r="670" spans="1:2" x14ac:dyDescent="0.2">
      <c r="A670" s="9">
        <f t="shared" si="10"/>
        <v>44960.322916669364</v>
      </c>
      <c r="B670">
        <v>1.6</v>
      </c>
    </row>
    <row r="671" spans="1:2" x14ac:dyDescent="0.2">
      <c r="A671" s="9">
        <f t="shared" si="10"/>
        <v>44960.32638889159</v>
      </c>
      <c r="B671">
        <v>1.6</v>
      </c>
    </row>
    <row r="672" spans="1:2" x14ac:dyDescent="0.2">
      <c r="A672" s="9">
        <f t="shared" si="10"/>
        <v>44960.329861113816</v>
      </c>
      <c r="B672">
        <v>1.6</v>
      </c>
    </row>
    <row r="673" spans="1:2" x14ac:dyDescent="0.2">
      <c r="A673" s="9">
        <f t="shared" si="10"/>
        <v>44960.333333336042</v>
      </c>
      <c r="B673">
        <v>1.7600000000000002</v>
      </c>
    </row>
    <row r="674" spans="1:2" x14ac:dyDescent="0.2">
      <c r="A674" s="9">
        <f t="shared" si="10"/>
        <v>44960.336805558269</v>
      </c>
      <c r="B674">
        <v>1.6</v>
      </c>
    </row>
    <row r="675" spans="1:2" x14ac:dyDescent="0.2">
      <c r="A675" s="9">
        <f t="shared" si="10"/>
        <v>44960.340277780495</v>
      </c>
      <c r="B675">
        <v>1.7600000000000002</v>
      </c>
    </row>
    <row r="676" spans="1:2" x14ac:dyDescent="0.2">
      <c r="A676" s="9">
        <f t="shared" si="10"/>
        <v>44960.343750002721</v>
      </c>
      <c r="B676">
        <v>1.4400000000000002</v>
      </c>
    </row>
    <row r="677" spans="1:2" x14ac:dyDescent="0.2">
      <c r="A677" s="9">
        <f t="shared" si="10"/>
        <v>44960.347222224947</v>
      </c>
      <c r="B677">
        <v>1.6</v>
      </c>
    </row>
    <row r="678" spans="1:2" x14ac:dyDescent="0.2">
      <c r="A678" s="9">
        <f t="shared" si="10"/>
        <v>44960.350694447174</v>
      </c>
      <c r="B678">
        <v>1.6</v>
      </c>
    </row>
    <row r="679" spans="1:2" x14ac:dyDescent="0.2">
      <c r="A679" s="9">
        <f t="shared" si="10"/>
        <v>44960.3541666694</v>
      </c>
      <c r="B679">
        <v>1.6</v>
      </c>
    </row>
    <row r="680" spans="1:2" x14ac:dyDescent="0.2">
      <c r="A680" s="9">
        <f t="shared" si="10"/>
        <v>44960.357638891626</v>
      </c>
      <c r="B680">
        <v>1.4400000000000002</v>
      </c>
    </row>
    <row r="681" spans="1:2" x14ac:dyDescent="0.2">
      <c r="A681" s="9">
        <f t="shared" si="10"/>
        <v>44960.361111113853</v>
      </c>
      <c r="B681">
        <v>1.6</v>
      </c>
    </row>
    <row r="682" spans="1:2" x14ac:dyDescent="0.2">
      <c r="A682" s="9">
        <f t="shared" si="10"/>
        <v>44960.364583336079</v>
      </c>
      <c r="B682">
        <v>1.4400000000000002</v>
      </c>
    </row>
    <row r="683" spans="1:2" x14ac:dyDescent="0.2">
      <c r="A683" s="9">
        <f t="shared" si="10"/>
        <v>44960.368055558305</v>
      </c>
      <c r="B683">
        <v>1.6</v>
      </c>
    </row>
    <row r="684" spans="1:2" x14ac:dyDescent="0.2">
      <c r="A684" s="9">
        <f t="shared" si="10"/>
        <v>44960.371527780531</v>
      </c>
      <c r="B684">
        <v>1.6</v>
      </c>
    </row>
    <row r="685" spans="1:2" x14ac:dyDescent="0.2">
      <c r="A685" s="9">
        <f t="shared" si="10"/>
        <v>44960.375000002758</v>
      </c>
      <c r="B685">
        <v>1.4400000000000002</v>
      </c>
    </row>
    <row r="686" spans="1:2" x14ac:dyDescent="0.2">
      <c r="A686" s="9">
        <f t="shared" si="10"/>
        <v>44960.378472224984</v>
      </c>
      <c r="B686">
        <v>1.4400000000000002</v>
      </c>
    </row>
    <row r="687" spans="1:2" x14ac:dyDescent="0.2">
      <c r="A687" s="9">
        <f t="shared" si="10"/>
        <v>44960.38194444721</v>
      </c>
      <c r="B687">
        <v>1.4400000000000002</v>
      </c>
    </row>
    <row r="688" spans="1:2" x14ac:dyDescent="0.2">
      <c r="A688" s="9">
        <f t="shared" si="10"/>
        <v>44960.385416669436</v>
      </c>
      <c r="B688">
        <v>1.6</v>
      </c>
    </row>
    <row r="689" spans="1:2" x14ac:dyDescent="0.2">
      <c r="A689" s="9">
        <f t="shared" si="10"/>
        <v>44960.388888891663</v>
      </c>
      <c r="B689">
        <v>1.4400000000000002</v>
      </c>
    </row>
    <row r="690" spans="1:2" x14ac:dyDescent="0.2">
      <c r="A690" s="9">
        <f t="shared" si="10"/>
        <v>44960.392361113889</v>
      </c>
      <c r="B690">
        <v>1.4400000000000002</v>
      </c>
    </row>
    <row r="691" spans="1:2" x14ac:dyDescent="0.2">
      <c r="A691" s="9">
        <f t="shared" si="10"/>
        <v>44960.395833336115</v>
      </c>
      <c r="B691">
        <v>1.6</v>
      </c>
    </row>
    <row r="692" spans="1:2" x14ac:dyDescent="0.2">
      <c r="A692" s="9">
        <f t="shared" si="10"/>
        <v>44960.399305558341</v>
      </c>
      <c r="B692">
        <v>1.4400000000000002</v>
      </c>
    </row>
    <row r="693" spans="1:2" x14ac:dyDescent="0.2">
      <c r="A693" s="9">
        <f t="shared" si="10"/>
        <v>44960.402777780568</v>
      </c>
      <c r="B693">
        <v>1.4400000000000002</v>
      </c>
    </row>
    <row r="694" spans="1:2" x14ac:dyDescent="0.2">
      <c r="A694" s="9">
        <f t="shared" si="10"/>
        <v>44960.406250002794</v>
      </c>
      <c r="B694">
        <v>1.4400000000000002</v>
      </c>
    </row>
    <row r="695" spans="1:2" x14ac:dyDescent="0.2">
      <c r="A695" s="9">
        <f t="shared" si="10"/>
        <v>44960.40972222502</v>
      </c>
      <c r="B695">
        <v>1.4400000000000002</v>
      </c>
    </row>
    <row r="696" spans="1:2" x14ac:dyDescent="0.2">
      <c r="A696" s="9">
        <f t="shared" si="10"/>
        <v>44960.413194447246</v>
      </c>
      <c r="B696">
        <v>1.2800000000000002</v>
      </c>
    </row>
    <row r="697" spans="1:2" x14ac:dyDescent="0.2">
      <c r="A697" s="9">
        <f t="shared" si="10"/>
        <v>44960.416666669473</v>
      </c>
      <c r="B697">
        <v>1.2800000000000002</v>
      </c>
    </row>
    <row r="698" spans="1:2" x14ac:dyDescent="0.2">
      <c r="A698" s="9">
        <f t="shared" si="10"/>
        <v>44960.420138891699</v>
      </c>
      <c r="B698">
        <v>1.4400000000000002</v>
      </c>
    </row>
    <row r="699" spans="1:2" x14ac:dyDescent="0.2">
      <c r="A699" s="9">
        <f t="shared" si="10"/>
        <v>44960.423611113925</v>
      </c>
      <c r="B699">
        <v>1.4400000000000002</v>
      </c>
    </row>
    <row r="700" spans="1:2" x14ac:dyDescent="0.2">
      <c r="A700" s="9">
        <f t="shared" si="10"/>
        <v>44960.427083336152</v>
      </c>
      <c r="B700">
        <v>1.4400000000000002</v>
      </c>
    </row>
    <row r="701" spans="1:2" x14ac:dyDescent="0.2">
      <c r="A701" s="9">
        <f t="shared" si="10"/>
        <v>44960.430555558378</v>
      </c>
      <c r="B701">
        <v>1.4400000000000002</v>
      </c>
    </row>
    <row r="702" spans="1:2" x14ac:dyDescent="0.2">
      <c r="A702" s="9">
        <f t="shared" si="10"/>
        <v>44960.434027780604</v>
      </c>
      <c r="B702">
        <v>1.2800000000000002</v>
      </c>
    </row>
    <row r="703" spans="1:2" x14ac:dyDescent="0.2">
      <c r="A703" s="9">
        <f t="shared" si="10"/>
        <v>44960.43750000283</v>
      </c>
      <c r="B703">
        <v>1.4400000000000002</v>
      </c>
    </row>
    <row r="704" spans="1:2" x14ac:dyDescent="0.2">
      <c r="A704" s="9">
        <f t="shared" si="10"/>
        <v>44960.440972225057</v>
      </c>
      <c r="B704">
        <v>1.4400000000000002</v>
      </c>
    </row>
    <row r="705" spans="1:2" x14ac:dyDescent="0.2">
      <c r="A705" s="9">
        <f t="shared" si="10"/>
        <v>44960.444444447283</v>
      </c>
      <c r="B705">
        <v>1.4400000000000002</v>
      </c>
    </row>
    <row r="706" spans="1:2" x14ac:dyDescent="0.2">
      <c r="A706" s="9">
        <f t="shared" si="10"/>
        <v>44960.447916669509</v>
      </c>
      <c r="B706">
        <v>1.4400000000000002</v>
      </c>
    </row>
    <row r="707" spans="1:2" x14ac:dyDescent="0.2">
      <c r="A707" s="9">
        <f t="shared" si="10"/>
        <v>44960.451388891735</v>
      </c>
      <c r="B707">
        <v>1.4400000000000002</v>
      </c>
    </row>
    <row r="708" spans="1:2" x14ac:dyDescent="0.2">
      <c r="A708" s="9">
        <f t="shared" si="10"/>
        <v>44960.454861113962</v>
      </c>
      <c r="B708">
        <v>1.4400000000000002</v>
      </c>
    </row>
    <row r="709" spans="1:2" x14ac:dyDescent="0.2">
      <c r="A709" s="9">
        <f t="shared" ref="A709:A772" si="11">+A708*2-A707</f>
        <v>44960.458333336188</v>
      </c>
      <c r="B709">
        <v>1.4400000000000002</v>
      </c>
    </row>
    <row r="710" spans="1:2" x14ac:dyDescent="0.2">
      <c r="A710" s="9">
        <f t="shared" si="11"/>
        <v>44960.461805558414</v>
      </c>
      <c r="B710">
        <v>1.4400000000000002</v>
      </c>
    </row>
    <row r="711" spans="1:2" x14ac:dyDescent="0.2">
      <c r="A711" s="9">
        <f t="shared" si="11"/>
        <v>44960.46527778064</v>
      </c>
      <c r="B711">
        <v>1.6</v>
      </c>
    </row>
    <row r="712" spans="1:2" x14ac:dyDescent="0.2">
      <c r="A712" s="9">
        <f t="shared" si="11"/>
        <v>44960.468750002867</v>
      </c>
      <c r="B712">
        <v>1.6</v>
      </c>
    </row>
    <row r="713" spans="1:2" x14ac:dyDescent="0.2">
      <c r="A713" s="9">
        <f t="shared" si="11"/>
        <v>44960.472222225093</v>
      </c>
      <c r="B713">
        <v>1.4400000000000002</v>
      </c>
    </row>
    <row r="714" spans="1:2" x14ac:dyDescent="0.2">
      <c r="A714" s="9">
        <f t="shared" si="11"/>
        <v>44960.475694447319</v>
      </c>
      <c r="B714">
        <v>1.6</v>
      </c>
    </row>
    <row r="715" spans="1:2" x14ac:dyDescent="0.2">
      <c r="A715" s="9">
        <f t="shared" si="11"/>
        <v>44960.479166669546</v>
      </c>
      <c r="B715">
        <v>1.6</v>
      </c>
    </row>
    <row r="716" spans="1:2" x14ac:dyDescent="0.2">
      <c r="A716" s="9">
        <f t="shared" si="11"/>
        <v>44960.482638891772</v>
      </c>
      <c r="B716">
        <v>1.4400000000000002</v>
      </c>
    </row>
    <row r="717" spans="1:2" x14ac:dyDescent="0.2">
      <c r="A717" s="9">
        <f t="shared" si="11"/>
        <v>44960.486111113998</v>
      </c>
      <c r="B717">
        <v>1.2800000000000002</v>
      </c>
    </row>
    <row r="718" spans="1:2" x14ac:dyDescent="0.2">
      <c r="A718" s="9">
        <f t="shared" si="11"/>
        <v>44960.489583336224</v>
      </c>
      <c r="B718">
        <v>1.2800000000000002</v>
      </c>
    </row>
    <row r="719" spans="1:2" x14ac:dyDescent="0.2">
      <c r="A719" s="9">
        <f t="shared" si="11"/>
        <v>44960.493055558451</v>
      </c>
      <c r="B719">
        <v>1.1199999999999999</v>
      </c>
    </row>
    <row r="720" spans="1:2" x14ac:dyDescent="0.2">
      <c r="A720" s="9">
        <f t="shared" si="11"/>
        <v>44960.496527780677</v>
      </c>
      <c r="B720">
        <v>1.2800000000000002</v>
      </c>
    </row>
    <row r="721" spans="1:2" x14ac:dyDescent="0.2">
      <c r="A721" s="9">
        <f t="shared" si="11"/>
        <v>44960.500000002903</v>
      </c>
      <c r="B721">
        <v>1.2800000000000002</v>
      </c>
    </row>
    <row r="722" spans="1:2" x14ac:dyDescent="0.2">
      <c r="A722" s="9">
        <f t="shared" si="11"/>
        <v>44960.503472225129</v>
      </c>
      <c r="B722">
        <v>1.2800000000000002</v>
      </c>
    </row>
    <row r="723" spans="1:2" x14ac:dyDescent="0.2">
      <c r="A723" s="9">
        <f t="shared" si="11"/>
        <v>44960.506944447356</v>
      </c>
      <c r="B723">
        <v>1.2800000000000002</v>
      </c>
    </row>
    <row r="724" spans="1:2" x14ac:dyDescent="0.2">
      <c r="A724" s="9">
        <f t="shared" si="11"/>
        <v>44960.510416669582</v>
      </c>
      <c r="B724">
        <v>1.2800000000000002</v>
      </c>
    </row>
    <row r="725" spans="1:2" x14ac:dyDescent="0.2">
      <c r="A725" s="9">
        <f t="shared" si="11"/>
        <v>44960.513888891808</v>
      </c>
      <c r="B725">
        <v>1.2800000000000002</v>
      </c>
    </row>
    <row r="726" spans="1:2" x14ac:dyDescent="0.2">
      <c r="A726" s="9">
        <f t="shared" si="11"/>
        <v>44960.517361114034</v>
      </c>
      <c r="B726">
        <v>1.1199999999999999</v>
      </c>
    </row>
    <row r="727" spans="1:2" x14ac:dyDescent="0.2">
      <c r="A727" s="9">
        <f t="shared" si="11"/>
        <v>44960.520833336261</v>
      </c>
      <c r="B727">
        <v>1.1199999999999999</v>
      </c>
    </row>
    <row r="728" spans="1:2" x14ac:dyDescent="0.2">
      <c r="A728" s="9">
        <f t="shared" si="11"/>
        <v>44960.524305558487</v>
      </c>
      <c r="B728">
        <v>1.1199999999999999</v>
      </c>
    </row>
    <row r="729" spans="1:2" x14ac:dyDescent="0.2">
      <c r="A729" s="9">
        <f t="shared" si="11"/>
        <v>44960.527777780713</v>
      </c>
      <c r="B729">
        <v>1.1199999999999999</v>
      </c>
    </row>
    <row r="730" spans="1:2" x14ac:dyDescent="0.2">
      <c r="A730" s="9">
        <f t="shared" si="11"/>
        <v>44960.531250002939</v>
      </c>
      <c r="B730">
        <v>1.1199999999999999</v>
      </c>
    </row>
    <row r="731" spans="1:2" x14ac:dyDescent="0.2">
      <c r="A731" s="9">
        <f t="shared" si="11"/>
        <v>44960.534722225166</v>
      </c>
      <c r="B731">
        <v>1.2800000000000002</v>
      </c>
    </row>
    <row r="732" spans="1:2" x14ac:dyDescent="0.2">
      <c r="A732" s="9">
        <f t="shared" si="11"/>
        <v>44960.538194447392</v>
      </c>
      <c r="B732">
        <v>1.4400000000000002</v>
      </c>
    </row>
    <row r="733" spans="1:2" x14ac:dyDescent="0.2">
      <c r="A733" s="9">
        <f t="shared" si="11"/>
        <v>44960.541666669618</v>
      </c>
      <c r="B733">
        <v>1.2800000000000002</v>
      </c>
    </row>
    <row r="734" spans="1:2" x14ac:dyDescent="0.2">
      <c r="A734" s="9">
        <f t="shared" si="11"/>
        <v>44960.545138891845</v>
      </c>
      <c r="B734">
        <v>1.2800000000000002</v>
      </c>
    </row>
    <row r="735" spans="1:2" x14ac:dyDescent="0.2">
      <c r="A735" s="9">
        <f t="shared" si="11"/>
        <v>44960.548611114071</v>
      </c>
      <c r="B735">
        <v>1.4400000000000002</v>
      </c>
    </row>
    <row r="736" spans="1:2" x14ac:dyDescent="0.2">
      <c r="A736" s="9">
        <f t="shared" si="11"/>
        <v>44960.552083336297</v>
      </c>
      <c r="B736">
        <v>1.2800000000000002</v>
      </c>
    </row>
    <row r="737" spans="1:2" x14ac:dyDescent="0.2">
      <c r="A737" s="9">
        <f t="shared" si="11"/>
        <v>44960.555555558523</v>
      </c>
      <c r="B737">
        <v>1.2800000000000002</v>
      </c>
    </row>
    <row r="738" spans="1:2" x14ac:dyDescent="0.2">
      <c r="A738" s="9">
        <f t="shared" si="11"/>
        <v>44960.55902778075</v>
      </c>
      <c r="B738">
        <v>1.2800000000000002</v>
      </c>
    </row>
    <row r="739" spans="1:2" x14ac:dyDescent="0.2">
      <c r="A739" s="9">
        <f t="shared" si="11"/>
        <v>44960.562500002976</v>
      </c>
      <c r="B739">
        <v>1.1199999999999999</v>
      </c>
    </row>
    <row r="740" spans="1:2" x14ac:dyDescent="0.2">
      <c r="A740" s="9">
        <f t="shared" si="11"/>
        <v>44960.565972225202</v>
      </c>
      <c r="B740">
        <v>1.1199999999999999</v>
      </c>
    </row>
    <row r="741" spans="1:2" x14ac:dyDescent="0.2">
      <c r="A741" s="9">
        <f t="shared" si="11"/>
        <v>44960.569444447428</v>
      </c>
      <c r="B741">
        <v>1.1199999999999999</v>
      </c>
    </row>
    <row r="742" spans="1:2" x14ac:dyDescent="0.2">
      <c r="A742" s="9">
        <f t="shared" si="11"/>
        <v>44960.572916669655</v>
      </c>
      <c r="B742">
        <v>1.2800000000000002</v>
      </c>
    </row>
    <row r="743" spans="1:2" x14ac:dyDescent="0.2">
      <c r="A743" s="9">
        <f t="shared" si="11"/>
        <v>44960.576388891881</v>
      </c>
      <c r="B743">
        <v>1.6</v>
      </c>
    </row>
    <row r="744" spans="1:2" x14ac:dyDescent="0.2">
      <c r="A744" s="9">
        <f t="shared" si="11"/>
        <v>44960.579861114107</v>
      </c>
      <c r="B744">
        <v>1.7600000000000002</v>
      </c>
    </row>
    <row r="745" spans="1:2" x14ac:dyDescent="0.2">
      <c r="A745" s="9">
        <f t="shared" si="11"/>
        <v>44960.583333336333</v>
      </c>
      <c r="B745">
        <v>1.92</v>
      </c>
    </row>
    <row r="746" spans="1:2" x14ac:dyDescent="0.2">
      <c r="A746" s="9">
        <f t="shared" si="11"/>
        <v>44960.58680555856</v>
      </c>
      <c r="B746">
        <v>2.08</v>
      </c>
    </row>
    <row r="747" spans="1:2" x14ac:dyDescent="0.2">
      <c r="A747" s="9">
        <f t="shared" si="11"/>
        <v>44960.590277780786</v>
      </c>
      <c r="B747">
        <v>2.2399999999999998</v>
      </c>
    </row>
    <row r="748" spans="1:2" x14ac:dyDescent="0.2">
      <c r="A748" s="9">
        <f t="shared" si="11"/>
        <v>44960.593750003012</v>
      </c>
      <c r="B748">
        <v>2.08</v>
      </c>
    </row>
    <row r="749" spans="1:2" x14ac:dyDescent="0.2">
      <c r="A749" s="9">
        <f t="shared" si="11"/>
        <v>44960.597222225239</v>
      </c>
      <c r="B749">
        <v>1.92</v>
      </c>
    </row>
    <row r="750" spans="1:2" x14ac:dyDescent="0.2">
      <c r="A750" s="9">
        <f t="shared" si="11"/>
        <v>44960.600694447465</v>
      </c>
      <c r="B750">
        <v>1.6</v>
      </c>
    </row>
    <row r="751" spans="1:2" x14ac:dyDescent="0.2">
      <c r="A751" s="9">
        <f t="shared" si="11"/>
        <v>44960.604166669691</v>
      </c>
      <c r="B751">
        <v>1.4400000000000002</v>
      </c>
    </row>
    <row r="752" spans="1:2" x14ac:dyDescent="0.2">
      <c r="A752" s="9">
        <f t="shared" si="11"/>
        <v>44960.607638891917</v>
      </c>
      <c r="B752">
        <v>1.2800000000000002</v>
      </c>
    </row>
    <row r="753" spans="1:2" x14ac:dyDescent="0.2">
      <c r="A753" s="9">
        <f t="shared" si="11"/>
        <v>44960.611111114144</v>
      </c>
      <c r="B753">
        <v>1.1199999999999999</v>
      </c>
    </row>
    <row r="754" spans="1:2" x14ac:dyDescent="0.2">
      <c r="A754" s="9">
        <f t="shared" si="11"/>
        <v>44960.61458333637</v>
      </c>
      <c r="B754">
        <v>1.1199999999999999</v>
      </c>
    </row>
    <row r="755" spans="1:2" x14ac:dyDescent="0.2">
      <c r="A755" s="9">
        <f t="shared" si="11"/>
        <v>44960.618055558596</v>
      </c>
      <c r="B755">
        <v>1.1199999999999999</v>
      </c>
    </row>
    <row r="756" spans="1:2" x14ac:dyDescent="0.2">
      <c r="A756" s="9">
        <f t="shared" si="11"/>
        <v>44960.621527780822</v>
      </c>
      <c r="B756">
        <v>1.2800000000000002</v>
      </c>
    </row>
    <row r="757" spans="1:2" x14ac:dyDescent="0.2">
      <c r="A757" s="9">
        <f t="shared" si="11"/>
        <v>44960.625000003049</v>
      </c>
      <c r="B757">
        <v>1.1199999999999999</v>
      </c>
    </row>
    <row r="758" spans="1:2" x14ac:dyDescent="0.2">
      <c r="A758" s="9">
        <f t="shared" si="11"/>
        <v>44960.628472225275</v>
      </c>
      <c r="B758">
        <v>1.2800000000000002</v>
      </c>
    </row>
    <row r="759" spans="1:2" x14ac:dyDescent="0.2">
      <c r="A759" s="9">
        <f t="shared" si="11"/>
        <v>44960.631944447501</v>
      </c>
      <c r="B759">
        <v>1.1199999999999999</v>
      </c>
    </row>
    <row r="760" spans="1:2" x14ac:dyDescent="0.2">
      <c r="A760" s="9">
        <f t="shared" si="11"/>
        <v>44960.635416669727</v>
      </c>
      <c r="B760">
        <v>1.2800000000000002</v>
      </c>
    </row>
    <row r="761" spans="1:2" x14ac:dyDescent="0.2">
      <c r="A761" s="9">
        <f t="shared" si="11"/>
        <v>44960.638888891954</v>
      </c>
      <c r="B761">
        <v>1.2800000000000002</v>
      </c>
    </row>
    <row r="762" spans="1:2" x14ac:dyDescent="0.2">
      <c r="A762" s="9">
        <f t="shared" si="11"/>
        <v>44960.64236111418</v>
      </c>
      <c r="B762">
        <v>1.6</v>
      </c>
    </row>
    <row r="763" spans="1:2" x14ac:dyDescent="0.2">
      <c r="A763" s="9">
        <f t="shared" si="11"/>
        <v>44960.645833336406</v>
      </c>
      <c r="B763">
        <v>1.7600000000000002</v>
      </c>
    </row>
    <row r="764" spans="1:2" x14ac:dyDescent="0.2">
      <c r="A764" s="9">
        <f t="shared" si="11"/>
        <v>44960.649305558632</v>
      </c>
      <c r="B764">
        <v>2.08</v>
      </c>
    </row>
    <row r="765" spans="1:2" x14ac:dyDescent="0.2">
      <c r="A765" s="9">
        <f t="shared" si="11"/>
        <v>44960.652777780859</v>
      </c>
      <c r="B765">
        <v>2.08</v>
      </c>
    </row>
    <row r="766" spans="1:2" x14ac:dyDescent="0.2">
      <c r="A766" s="9">
        <f t="shared" si="11"/>
        <v>44960.656250003085</v>
      </c>
      <c r="B766">
        <v>1.7600000000000002</v>
      </c>
    </row>
    <row r="767" spans="1:2" x14ac:dyDescent="0.2">
      <c r="A767" s="9">
        <f t="shared" si="11"/>
        <v>44960.659722225311</v>
      </c>
      <c r="B767">
        <v>1.7600000000000002</v>
      </c>
    </row>
    <row r="768" spans="1:2" x14ac:dyDescent="0.2">
      <c r="A768" s="9">
        <f t="shared" si="11"/>
        <v>44960.663194447538</v>
      </c>
      <c r="B768">
        <v>1.2800000000000002</v>
      </c>
    </row>
    <row r="769" spans="1:2" x14ac:dyDescent="0.2">
      <c r="A769" s="9">
        <f t="shared" si="11"/>
        <v>44960.666666669764</v>
      </c>
      <c r="B769">
        <v>1.1199999999999999</v>
      </c>
    </row>
    <row r="770" spans="1:2" x14ac:dyDescent="0.2">
      <c r="A770" s="9">
        <f t="shared" si="11"/>
        <v>44960.67013889199</v>
      </c>
      <c r="B770">
        <v>1.2800000000000002</v>
      </c>
    </row>
    <row r="771" spans="1:2" x14ac:dyDescent="0.2">
      <c r="A771" s="9">
        <f t="shared" si="11"/>
        <v>44960.673611114216</v>
      </c>
      <c r="B771">
        <v>0.96</v>
      </c>
    </row>
    <row r="772" spans="1:2" x14ac:dyDescent="0.2">
      <c r="A772" s="9">
        <f t="shared" si="11"/>
        <v>44960.677083336443</v>
      </c>
      <c r="B772">
        <v>1.1199999999999999</v>
      </c>
    </row>
    <row r="773" spans="1:2" x14ac:dyDescent="0.2">
      <c r="A773" s="9">
        <f t="shared" ref="A773:A836" si="12">+A772*2-A771</f>
        <v>44960.680555558669</v>
      </c>
      <c r="B773">
        <v>1.1199999999999999</v>
      </c>
    </row>
    <row r="774" spans="1:2" x14ac:dyDescent="0.2">
      <c r="A774" s="9">
        <f t="shared" si="12"/>
        <v>44960.684027780895</v>
      </c>
      <c r="B774">
        <v>1.2800000000000002</v>
      </c>
    </row>
    <row r="775" spans="1:2" x14ac:dyDescent="0.2">
      <c r="A775" s="9">
        <f t="shared" si="12"/>
        <v>44960.687500003121</v>
      </c>
      <c r="B775">
        <v>1.2800000000000002</v>
      </c>
    </row>
    <row r="776" spans="1:2" x14ac:dyDescent="0.2">
      <c r="A776" s="9">
        <f t="shared" si="12"/>
        <v>44960.690972225348</v>
      </c>
      <c r="B776">
        <v>1.4400000000000002</v>
      </c>
    </row>
    <row r="777" spans="1:2" x14ac:dyDescent="0.2">
      <c r="A777" s="9">
        <f t="shared" si="12"/>
        <v>44960.694444447574</v>
      </c>
      <c r="B777">
        <v>1.6</v>
      </c>
    </row>
    <row r="778" spans="1:2" x14ac:dyDescent="0.2">
      <c r="A778" s="9">
        <f t="shared" si="12"/>
        <v>44960.6979166698</v>
      </c>
      <c r="B778">
        <v>1.7600000000000002</v>
      </c>
    </row>
    <row r="779" spans="1:2" x14ac:dyDescent="0.2">
      <c r="A779" s="9">
        <f t="shared" si="12"/>
        <v>44960.701388892026</v>
      </c>
      <c r="B779">
        <v>1.92</v>
      </c>
    </row>
    <row r="780" spans="1:2" x14ac:dyDescent="0.2">
      <c r="A780" s="9">
        <f t="shared" si="12"/>
        <v>44960.704861114253</v>
      </c>
      <c r="B780">
        <v>1.92</v>
      </c>
    </row>
    <row r="781" spans="1:2" x14ac:dyDescent="0.2">
      <c r="A781" s="9">
        <f t="shared" si="12"/>
        <v>44960.708333336479</v>
      </c>
      <c r="B781">
        <v>1.7600000000000002</v>
      </c>
    </row>
    <row r="782" spans="1:2" x14ac:dyDescent="0.2">
      <c r="A782" s="9">
        <f t="shared" si="12"/>
        <v>44960.711805558705</v>
      </c>
      <c r="B782">
        <v>1.7600000000000002</v>
      </c>
    </row>
    <row r="783" spans="1:2" x14ac:dyDescent="0.2">
      <c r="A783" s="9">
        <f t="shared" si="12"/>
        <v>44960.715277780932</v>
      </c>
      <c r="B783">
        <v>1.4400000000000002</v>
      </c>
    </row>
    <row r="784" spans="1:2" x14ac:dyDescent="0.2">
      <c r="A784" s="9">
        <f t="shared" si="12"/>
        <v>44960.718750003158</v>
      </c>
      <c r="B784">
        <v>1.2800000000000002</v>
      </c>
    </row>
    <row r="785" spans="1:2" x14ac:dyDescent="0.2">
      <c r="A785" s="9">
        <f t="shared" si="12"/>
        <v>44960.722222225384</v>
      </c>
      <c r="B785">
        <v>1.2800000000000002</v>
      </c>
    </row>
    <row r="786" spans="1:2" x14ac:dyDescent="0.2">
      <c r="A786" s="9">
        <f t="shared" si="12"/>
        <v>44960.72569444761</v>
      </c>
      <c r="B786">
        <v>1.1199999999999999</v>
      </c>
    </row>
    <row r="787" spans="1:2" x14ac:dyDescent="0.2">
      <c r="A787" s="9">
        <f t="shared" si="12"/>
        <v>44960.729166669837</v>
      </c>
      <c r="B787">
        <v>0.96</v>
      </c>
    </row>
    <row r="788" spans="1:2" x14ac:dyDescent="0.2">
      <c r="A788" s="9">
        <f t="shared" si="12"/>
        <v>44960.732638892063</v>
      </c>
      <c r="B788">
        <v>1.1199999999999999</v>
      </c>
    </row>
    <row r="789" spans="1:2" x14ac:dyDescent="0.2">
      <c r="A789" s="9">
        <f t="shared" si="12"/>
        <v>44960.736111114289</v>
      </c>
      <c r="B789">
        <v>1.2800000000000002</v>
      </c>
    </row>
    <row r="790" spans="1:2" x14ac:dyDescent="0.2">
      <c r="A790" s="9">
        <f t="shared" si="12"/>
        <v>44960.739583336515</v>
      </c>
      <c r="B790">
        <v>1.2800000000000002</v>
      </c>
    </row>
    <row r="791" spans="1:2" x14ac:dyDescent="0.2">
      <c r="A791" s="9">
        <f t="shared" si="12"/>
        <v>44960.743055558742</v>
      </c>
      <c r="B791">
        <v>1.6</v>
      </c>
    </row>
    <row r="792" spans="1:2" x14ac:dyDescent="0.2">
      <c r="A792" s="9">
        <f t="shared" si="12"/>
        <v>44960.746527780968</v>
      </c>
      <c r="B792">
        <v>1.7600000000000002</v>
      </c>
    </row>
    <row r="793" spans="1:2" x14ac:dyDescent="0.2">
      <c r="A793" s="9">
        <f t="shared" si="12"/>
        <v>44960.750000003194</v>
      </c>
      <c r="B793">
        <v>1.6</v>
      </c>
    </row>
    <row r="794" spans="1:2" x14ac:dyDescent="0.2">
      <c r="A794" s="9">
        <f t="shared" si="12"/>
        <v>44960.75347222542</v>
      </c>
      <c r="B794">
        <v>1.7600000000000002</v>
      </c>
    </row>
    <row r="795" spans="1:2" x14ac:dyDescent="0.2">
      <c r="A795" s="9">
        <f t="shared" si="12"/>
        <v>44960.756944447647</v>
      </c>
      <c r="B795">
        <v>1.7600000000000002</v>
      </c>
    </row>
    <row r="796" spans="1:2" x14ac:dyDescent="0.2">
      <c r="A796" s="9">
        <f t="shared" si="12"/>
        <v>44960.760416669873</v>
      </c>
      <c r="B796">
        <v>1.6</v>
      </c>
    </row>
    <row r="797" spans="1:2" x14ac:dyDescent="0.2">
      <c r="A797" s="9">
        <f t="shared" si="12"/>
        <v>44960.763888892099</v>
      </c>
      <c r="B797">
        <v>1.6</v>
      </c>
    </row>
    <row r="798" spans="1:2" x14ac:dyDescent="0.2">
      <c r="A798" s="9">
        <f t="shared" si="12"/>
        <v>44960.767361114325</v>
      </c>
      <c r="B798">
        <v>1.6</v>
      </c>
    </row>
    <row r="799" spans="1:2" x14ac:dyDescent="0.2">
      <c r="A799" s="9">
        <f t="shared" si="12"/>
        <v>44960.770833336552</v>
      </c>
      <c r="B799">
        <v>1.4400000000000002</v>
      </c>
    </row>
    <row r="800" spans="1:2" x14ac:dyDescent="0.2">
      <c r="A800" s="9">
        <f t="shared" si="12"/>
        <v>44960.774305558778</v>
      </c>
      <c r="B800">
        <v>1.4400000000000002</v>
      </c>
    </row>
    <row r="801" spans="1:2" x14ac:dyDescent="0.2">
      <c r="A801" s="9">
        <f t="shared" si="12"/>
        <v>44960.777777781004</v>
      </c>
      <c r="B801">
        <v>1.4400000000000002</v>
      </c>
    </row>
    <row r="802" spans="1:2" x14ac:dyDescent="0.2">
      <c r="A802" s="9">
        <f t="shared" si="12"/>
        <v>44960.781250003231</v>
      </c>
      <c r="B802">
        <v>1.2800000000000002</v>
      </c>
    </row>
    <row r="803" spans="1:2" x14ac:dyDescent="0.2">
      <c r="A803" s="9">
        <f t="shared" si="12"/>
        <v>44960.784722225457</v>
      </c>
      <c r="B803">
        <v>1.2800000000000002</v>
      </c>
    </row>
    <row r="804" spans="1:2" x14ac:dyDescent="0.2">
      <c r="A804" s="9">
        <f t="shared" si="12"/>
        <v>44960.788194447683</v>
      </c>
      <c r="B804">
        <v>1.4400000000000002</v>
      </c>
    </row>
    <row r="805" spans="1:2" x14ac:dyDescent="0.2">
      <c r="A805" s="9">
        <f t="shared" si="12"/>
        <v>44960.791666669909</v>
      </c>
      <c r="B805">
        <v>1.4400000000000002</v>
      </c>
    </row>
    <row r="806" spans="1:2" x14ac:dyDescent="0.2">
      <c r="A806" s="9">
        <f t="shared" si="12"/>
        <v>44960.795138892136</v>
      </c>
      <c r="B806">
        <v>1.2800000000000002</v>
      </c>
    </row>
    <row r="807" spans="1:2" x14ac:dyDescent="0.2">
      <c r="A807" s="9">
        <f t="shared" si="12"/>
        <v>44960.798611114362</v>
      </c>
      <c r="B807">
        <v>1.4400000000000002</v>
      </c>
    </row>
    <row r="808" spans="1:2" x14ac:dyDescent="0.2">
      <c r="A808" s="9">
        <f t="shared" si="12"/>
        <v>44960.802083336588</v>
      </c>
      <c r="B808">
        <v>1.6</v>
      </c>
    </row>
    <row r="809" spans="1:2" x14ac:dyDescent="0.2">
      <c r="A809" s="9">
        <f t="shared" si="12"/>
        <v>44960.805555558814</v>
      </c>
      <c r="B809">
        <v>1.4400000000000002</v>
      </c>
    </row>
    <row r="810" spans="1:2" x14ac:dyDescent="0.2">
      <c r="A810" s="9">
        <f t="shared" si="12"/>
        <v>44960.809027781041</v>
      </c>
      <c r="B810">
        <v>1.4400000000000002</v>
      </c>
    </row>
    <row r="811" spans="1:2" x14ac:dyDescent="0.2">
      <c r="A811" s="9">
        <f t="shared" si="12"/>
        <v>44960.812500003267</v>
      </c>
      <c r="B811">
        <v>1.6</v>
      </c>
    </row>
    <row r="812" spans="1:2" x14ac:dyDescent="0.2">
      <c r="A812" s="9">
        <f t="shared" si="12"/>
        <v>44960.815972225493</v>
      </c>
      <c r="B812">
        <v>1.4400000000000002</v>
      </c>
    </row>
    <row r="813" spans="1:2" x14ac:dyDescent="0.2">
      <c r="A813" s="9">
        <f t="shared" si="12"/>
        <v>44960.819444447719</v>
      </c>
      <c r="B813">
        <v>1.6</v>
      </c>
    </row>
    <row r="814" spans="1:2" x14ac:dyDescent="0.2">
      <c r="A814" s="9">
        <f t="shared" si="12"/>
        <v>44960.822916669946</v>
      </c>
      <c r="B814">
        <v>1.6</v>
      </c>
    </row>
    <row r="815" spans="1:2" x14ac:dyDescent="0.2">
      <c r="A815" s="9">
        <f t="shared" si="12"/>
        <v>44960.826388892172</v>
      </c>
      <c r="B815">
        <v>1.6</v>
      </c>
    </row>
    <row r="816" spans="1:2" x14ac:dyDescent="0.2">
      <c r="A816" s="9">
        <f t="shared" si="12"/>
        <v>44960.829861114398</v>
      </c>
      <c r="B816">
        <v>1.6</v>
      </c>
    </row>
    <row r="817" spans="1:2" x14ac:dyDescent="0.2">
      <c r="A817" s="9">
        <f t="shared" si="12"/>
        <v>44960.833333336624</v>
      </c>
      <c r="B817">
        <v>1.4400000000000002</v>
      </c>
    </row>
    <row r="818" spans="1:2" x14ac:dyDescent="0.2">
      <c r="A818" s="9">
        <f t="shared" si="12"/>
        <v>44960.836805558851</v>
      </c>
      <c r="B818">
        <v>1.6</v>
      </c>
    </row>
    <row r="819" spans="1:2" x14ac:dyDescent="0.2">
      <c r="A819" s="9">
        <f t="shared" si="12"/>
        <v>44960.840277781077</v>
      </c>
      <c r="B819">
        <v>1.6</v>
      </c>
    </row>
    <row r="820" spans="1:2" x14ac:dyDescent="0.2">
      <c r="A820" s="9">
        <f t="shared" si="12"/>
        <v>44960.843750003303</v>
      </c>
      <c r="B820">
        <v>1.4400000000000002</v>
      </c>
    </row>
    <row r="821" spans="1:2" x14ac:dyDescent="0.2">
      <c r="A821" s="9">
        <f t="shared" si="12"/>
        <v>44960.84722222553</v>
      </c>
      <c r="B821">
        <v>1.6</v>
      </c>
    </row>
    <row r="822" spans="1:2" x14ac:dyDescent="0.2">
      <c r="A822" s="9">
        <f t="shared" si="12"/>
        <v>44960.850694447756</v>
      </c>
      <c r="B822">
        <v>1.6</v>
      </c>
    </row>
    <row r="823" spans="1:2" x14ac:dyDescent="0.2">
      <c r="A823" s="9">
        <f t="shared" si="12"/>
        <v>44960.854166669982</v>
      </c>
      <c r="B823">
        <v>1.6</v>
      </c>
    </row>
    <row r="824" spans="1:2" x14ac:dyDescent="0.2">
      <c r="A824" s="9">
        <f t="shared" si="12"/>
        <v>44960.857638892208</v>
      </c>
      <c r="B824">
        <v>1.6</v>
      </c>
    </row>
    <row r="825" spans="1:2" x14ac:dyDescent="0.2">
      <c r="A825" s="9">
        <f t="shared" si="12"/>
        <v>44960.861111114435</v>
      </c>
      <c r="B825">
        <v>1.6</v>
      </c>
    </row>
    <row r="826" spans="1:2" x14ac:dyDescent="0.2">
      <c r="A826" s="9">
        <f t="shared" si="12"/>
        <v>44960.864583336661</v>
      </c>
      <c r="B826">
        <v>1.4400000000000002</v>
      </c>
    </row>
    <row r="827" spans="1:2" x14ac:dyDescent="0.2">
      <c r="A827" s="9">
        <f t="shared" si="12"/>
        <v>44960.868055558887</v>
      </c>
      <c r="B827">
        <v>1.6</v>
      </c>
    </row>
    <row r="828" spans="1:2" x14ac:dyDescent="0.2">
      <c r="A828" s="9">
        <f t="shared" si="12"/>
        <v>44960.871527781113</v>
      </c>
      <c r="B828">
        <v>1.4400000000000002</v>
      </c>
    </row>
    <row r="829" spans="1:2" x14ac:dyDescent="0.2">
      <c r="A829" s="9">
        <f t="shared" si="12"/>
        <v>44960.87500000334</v>
      </c>
      <c r="B829">
        <v>1.6</v>
      </c>
    </row>
    <row r="830" spans="1:2" x14ac:dyDescent="0.2">
      <c r="A830" s="9">
        <f t="shared" si="12"/>
        <v>44960.878472225566</v>
      </c>
      <c r="B830">
        <v>1.6</v>
      </c>
    </row>
    <row r="831" spans="1:2" x14ac:dyDescent="0.2">
      <c r="A831" s="9">
        <f t="shared" si="12"/>
        <v>44960.881944447792</v>
      </c>
      <c r="B831">
        <v>1.6</v>
      </c>
    </row>
    <row r="832" spans="1:2" x14ac:dyDescent="0.2">
      <c r="A832" s="9">
        <f t="shared" si="12"/>
        <v>44960.885416670018</v>
      </c>
      <c r="B832">
        <v>1.6</v>
      </c>
    </row>
    <row r="833" spans="1:2" x14ac:dyDescent="0.2">
      <c r="A833" s="9">
        <f t="shared" si="12"/>
        <v>44960.888888892245</v>
      </c>
      <c r="B833">
        <v>1.6</v>
      </c>
    </row>
    <row r="834" spans="1:2" x14ac:dyDescent="0.2">
      <c r="A834" s="9">
        <f t="shared" si="12"/>
        <v>44960.892361114471</v>
      </c>
      <c r="B834">
        <v>1.4400000000000002</v>
      </c>
    </row>
    <row r="835" spans="1:2" x14ac:dyDescent="0.2">
      <c r="A835" s="9">
        <f t="shared" si="12"/>
        <v>44960.895833336697</v>
      </c>
      <c r="B835">
        <v>1.6</v>
      </c>
    </row>
    <row r="836" spans="1:2" x14ac:dyDescent="0.2">
      <c r="A836" s="9">
        <f t="shared" si="12"/>
        <v>44960.899305558924</v>
      </c>
      <c r="B836">
        <v>1.6</v>
      </c>
    </row>
    <row r="837" spans="1:2" x14ac:dyDescent="0.2">
      <c r="A837" s="9">
        <f t="shared" ref="A837:A900" si="13">+A836*2-A835</f>
        <v>44960.90277778115</v>
      </c>
      <c r="B837">
        <v>1.4400000000000002</v>
      </c>
    </row>
    <row r="838" spans="1:2" x14ac:dyDescent="0.2">
      <c r="A838" s="9">
        <f t="shared" si="13"/>
        <v>44960.906250003376</v>
      </c>
      <c r="B838">
        <v>1.4400000000000002</v>
      </c>
    </row>
    <row r="839" spans="1:2" x14ac:dyDescent="0.2">
      <c r="A839" s="9">
        <f t="shared" si="13"/>
        <v>44960.909722225602</v>
      </c>
      <c r="B839">
        <v>1.4400000000000002</v>
      </c>
    </row>
    <row r="840" spans="1:2" x14ac:dyDescent="0.2">
      <c r="A840" s="9">
        <f t="shared" si="13"/>
        <v>44960.913194447829</v>
      </c>
      <c r="B840">
        <v>1.4400000000000002</v>
      </c>
    </row>
    <row r="841" spans="1:2" x14ac:dyDescent="0.2">
      <c r="A841" s="9">
        <f t="shared" si="13"/>
        <v>44960.916666670055</v>
      </c>
      <c r="B841">
        <v>1.7600000000000002</v>
      </c>
    </row>
    <row r="842" spans="1:2" x14ac:dyDescent="0.2">
      <c r="A842" s="9">
        <f t="shared" si="13"/>
        <v>44960.920138892281</v>
      </c>
      <c r="B842">
        <v>1.6</v>
      </c>
    </row>
    <row r="843" spans="1:2" x14ac:dyDescent="0.2">
      <c r="A843" s="9">
        <f t="shared" si="13"/>
        <v>44960.923611114507</v>
      </c>
      <c r="B843">
        <v>1.4400000000000002</v>
      </c>
    </row>
    <row r="844" spans="1:2" x14ac:dyDescent="0.2">
      <c r="A844" s="9">
        <f t="shared" si="13"/>
        <v>44960.927083336734</v>
      </c>
      <c r="B844">
        <v>1.4400000000000002</v>
      </c>
    </row>
    <row r="845" spans="1:2" x14ac:dyDescent="0.2">
      <c r="A845" s="9">
        <f t="shared" si="13"/>
        <v>44960.93055555896</v>
      </c>
      <c r="B845">
        <v>1.6</v>
      </c>
    </row>
    <row r="846" spans="1:2" x14ac:dyDescent="0.2">
      <c r="A846" s="9">
        <f t="shared" si="13"/>
        <v>44960.934027781186</v>
      </c>
      <c r="B846">
        <v>1.6</v>
      </c>
    </row>
    <row r="847" spans="1:2" x14ac:dyDescent="0.2">
      <c r="A847" s="9">
        <f t="shared" si="13"/>
        <v>44960.937500003412</v>
      </c>
      <c r="B847">
        <v>1.4400000000000002</v>
      </c>
    </row>
    <row r="848" spans="1:2" x14ac:dyDescent="0.2">
      <c r="A848" s="9">
        <f t="shared" si="13"/>
        <v>44960.940972225639</v>
      </c>
      <c r="B848">
        <v>1.4400000000000002</v>
      </c>
    </row>
    <row r="849" spans="1:2" x14ac:dyDescent="0.2">
      <c r="A849" s="9">
        <f t="shared" si="13"/>
        <v>44960.944444447865</v>
      </c>
      <c r="B849">
        <v>1.4400000000000002</v>
      </c>
    </row>
    <row r="850" spans="1:2" x14ac:dyDescent="0.2">
      <c r="A850" s="9">
        <f t="shared" si="13"/>
        <v>44960.947916670091</v>
      </c>
      <c r="B850">
        <v>1.6</v>
      </c>
    </row>
    <row r="851" spans="1:2" x14ac:dyDescent="0.2">
      <c r="A851" s="9">
        <f t="shared" si="13"/>
        <v>44960.951388892317</v>
      </c>
      <c r="B851">
        <v>1.6</v>
      </c>
    </row>
    <row r="852" spans="1:2" x14ac:dyDescent="0.2">
      <c r="A852" s="9">
        <f t="shared" si="13"/>
        <v>44960.954861114544</v>
      </c>
      <c r="B852">
        <v>1.4400000000000002</v>
      </c>
    </row>
    <row r="853" spans="1:2" x14ac:dyDescent="0.2">
      <c r="A853" s="9">
        <f t="shared" si="13"/>
        <v>44960.95833333677</v>
      </c>
      <c r="B853">
        <v>1.6</v>
      </c>
    </row>
    <row r="854" spans="1:2" x14ac:dyDescent="0.2">
      <c r="A854" s="9">
        <f t="shared" si="13"/>
        <v>44960.961805558996</v>
      </c>
      <c r="B854">
        <v>1.4400000000000002</v>
      </c>
    </row>
    <row r="855" spans="1:2" x14ac:dyDescent="0.2">
      <c r="A855" s="9">
        <f t="shared" si="13"/>
        <v>44960.965277781223</v>
      </c>
      <c r="B855">
        <v>1.4400000000000002</v>
      </c>
    </row>
    <row r="856" spans="1:2" x14ac:dyDescent="0.2">
      <c r="A856" s="9">
        <f t="shared" si="13"/>
        <v>44960.968750003449</v>
      </c>
      <c r="B856">
        <v>1.7600000000000002</v>
      </c>
    </row>
    <row r="857" spans="1:2" x14ac:dyDescent="0.2">
      <c r="A857" s="9">
        <f t="shared" si="13"/>
        <v>44960.972222225675</v>
      </c>
      <c r="B857">
        <v>1.6</v>
      </c>
    </row>
    <row r="858" spans="1:2" x14ac:dyDescent="0.2">
      <c r="A858" s="9">
        <f t="shared" si="13"/>
        <v>44960.975694447901</v>
      </c>
      <c r="B858">
        <v>1.6</v>
      </c>
    </row>
    <row r="859" spans="1:2" x14ac:dyDescent="0.2">
      <c r="A859" s="9">
        <f t="shared" si="13"/>
        <v>44960.979166670128</v>
      </c>
      <c r="B859">
        <v>1.6</v>
      </c>
    </row>
    <row r="860" spans="1:2" x14ac:dyDescent="0.2">
      <c r="A860" s="9">
        <f t="shared" si="13"/>
        <v>44960.982638892354</v>
      </c>
      <c r="B860">
        <v>1.4400000000000002</v>
      </c>
    </row>
    <row r="861" spans="1:2" x14ac:dyDescent="0.2">
      <c r="A861" s="9">
        <f t="shared" si="13"/>
        <v>44960.98611111458</v>
      </c>
      <c r="B861">
        <v>1.7600000000000002</v>
      </c>
    </row>
    <row r="862" spans="1:2" x14ac:dyDescent="0.2">
      <c r="A862" s="9">
        <f t="shared" si="13"/>
        <v>44960.989583336806</v>
      </c>
      <c r="B862">
        <v>1.6</v>
      </c>
    </row>
    <row r="863" spans="1:2" x14ac:dyDescent="0.2">
      <c r="A863" s="9">
        <f t="shared" si="13"/>
        <v>44960.993055559033</v>
      </c>
      <c r="B863">
        <v>1.6</v>
      </c>
    </row>
    <row r="864" spans="1:2" x14ac:dyDescent="0.2">
      <c r="A864" s="9">
        <f t="shared" si="13"/>
        <v>44960.996527781259</v>
      </c>
      <c r="B864">
        <v>1.4400000000000002</v>
      </c>
    </row>
    <row r="865" spans="1:2" x14ac:dyDescent="0.2">
      <c r="A865" s="9">
        <f t="shared" si="13"/>
        <v>44961.000000003485</v>
      </c>
      <c r="B865">
        <v>1.6</v>
      </c>
    </row>
    <row r="866" spans="1:2" x14ac:dyDescent="0.2">
      <c r="A866" s="9">
        <f t="shared" si="13"/>
        <v>44961.003472225711</v>
      </c>
      <c r="B866">
        <v>1.6</v>
      </c>
    </row>
    <row r="867" spans="1:2" x14ac:dyDescent="0.2">
      <c r="A867" s="9">
        <f t="shared" si="13"/>
        <v>44961.006944447938</v>
      </c>
      <c r="B867">
        <v>1.6</v>
      </c>
    </row>
    <row r="868" spans="1:2" x14ac:dyDescent="0.2">
      <c r="A868" s="9">
        <f t="shared" si="13"/>
        <v>44961.010416670164</v>
      </c>
      <c r="B868">
        <v>1.6</v>
      </c>
    </row>
    <row r="869" spans="1:2" x14ac:dyDescent="0.2">
      <c r="A869" s="9">
        <f t="shared" si="13"/>
        <v>44961.01388889239</v>
      </c>
      <c r="B869">
        <v>1.4400000000000002</v>
      </c>
    </row>
    <row r="870" spans="1:2" x14ac:dyDescent="0.2">
      <c r="A870" s="9">
        <f t="shared" si="13"/>
        <v>44961.017361114617</v>
      </c>
      <c r="B870">
        <v>1.4400000000000002</v>
      </c>
    </row>
    <row r="871" spans="1:2" x14ac:dyDescent="0.2">
      <c r="A871" s="9">
        <f t="shared" si="13"/>
        <v>44961.020833336843</v>
      </c>
      <c r="B871">
        <v>1.4400000000000002</v>
      </c>
    </row>
    <row r="872" spans="1:2" x14ac:dyDescent="0.2">
      <c r="A872" s="9">
        <f t="shared" si="13"/>
        <v>44961.024305559069</v>
      </c>
      <c r="B872">
        <v>1.6</v>
      </c>
    </row>
    <row r="873" spans="1:2" x14ac:dyDescent="0.2">
      <c r="A873" s="9">
        <f t="shared" si="13"/>
        <v>44961.027777781295</v>
      </c>
      <c r="B873">
        <v>1.6</v>
      </c>
    </row>
    <row r="874" spans="1:2" x14ac:dyDescent="0.2">
      <c r="A874" s="9">
        <f t="shared" si="13"/>
        <v>44961.031250003522</v>
      </c>
      <c r="B874">
        <v>1.6</v>
      </c>
    </row>
    <row r="875" spans="1:2" x14ac:dyDescent="0.2">
      <c r="A875" s="9">
        <f t="shared" si="13"/>
        <v>44961.034722225748</v>
      </c>
      <c r="B875">
        <v>1.6</v>
      </c>
    </row>
    <row r="876" spans="1:2" x14ac:dyDescent="0.2">
      <c r="A876" s="9">
        <f t="shared" si="13"/>
        <v>44961.038194447974</v>
      </c>
      <c r="B876">
        <v>1.7600000000000002</v>
      </c>
    </row>
    <row r="877" spans="1:2" x14ac:dyDescent="0.2">
      <c r="A877" s="9">
        <f t="shared" si="13"/>
        <v>44961.0416666702</v>
      </c>
      <c r="B877">
        <v>1.6</v>
      </c>
    </row>
    <row r="878" spans="1:2" x14ac:dyDescent="0.2">
      <c r="A878" s="9">
        <f t="shared" si="13"/>
        <v>44961.045138892427</v>
      </c>
      <c r="B878">
        <v>1.6</v>
      </c>
    </row>
    <row r="879" spans="1:2" x14ac:dyDescent="0.2">
      <c r="A879" s="9">
        <f t="shared" si="13"/>
        <v>44961.048611114653</v>
      </c>
      <c r="B879">
        <v>1.4400000000000002</v>
      </c>
    </row>
    <row r="880" spans="1:2" x14ac:dyDescent="0.2">
      <c r="A880" s="9">
        <f t="shared" si="13"/>
        <v>44961.052083336879</v>
      </c>
      <c r="B880">
        <v>1.2800000000000002</v>
      </c>
    </row>
    <row r="881" spans="1:2" x14ac:dyDescent="0.2">
      <c r="A881" s="9">
        <f t="shared" si="13"/>
        <v>44961.055555559105</v>
      </c>
      <c r="B881">
        <v>1.1199999999999999</v>
      </c>
    </row>
    <row r="882" spans="1:2" x14ac:dyDescent="0.2">
      <c r="A882" s="9">
        <f t="shared" si="13"/>
        <v>44961.059027781332</v>
      </c>
      <c r="B882">
        <v>1.2800000000000002</v>
      </c>
    </row>
    <row r="883" spans="1:2" x14ac:dyDescent="0.2">
      <c r="A883" s="9">
        <f t="shared" si="13"/>
        <v>44961.062500003558</v>
      </c>
      <c r="B883">
        <v>1.4400000000000002</v>
      </c>
    </row>
    <row r="884" spans="1:2" x14ac:dyDescent="0.2">
      <c r="A884" s="9">
        <f t="shared" si="13"/>
        <v>44961.065972225784</v>
      </c>
      <c r="B884">
        <v>1.6</v>
      </c>
    </row>
    <row r="885" spans="1:2" x14ac:dyDescent="0.2">
      <c r="A885" s="9">
        <f t="shared" si="13"/>
        <v>44961.06944444801</v>
      </c>
      <c r="B885">
        <v>1.6</v>
      </c>
    </row>
    <row r="886" spans="1:2" x14ac:dyDescent="0.2">
      <c r="A886" s="9">
        <f t="shared" si="13"/>
        <v>44961.072916670237</v>
      </c>
      <c r="B886">
        <v>1.4400000000000002</v>
      </c>
    </row>
    <row r="887" spans="1:2" x14ac:dyDescent="0.2">
      <c r="A887" s="9">
        <f t="shared" si="13"/>
        <v>44961.076388892463</v>
      </c>
      <c r="B887">
        <v>1.7600000000000002</v>
      </c>
    </row>
    <row r="888" spans="1:2" x14ac:dyDescent="0.2">
      <c r="A888" s="9">
        <f t="shared" si="13"/>
        <v>44961.079861114689</v>
      </c>
      <c r="B888">
        <v>1.7600000000000002</v>
      </c>
    </row>
    <row r="889" spans="1:2" x14ac:dyDescent="0.2">
      <c r="A889" s="9">
        <f t="shared" si="13"/>
        <v>44961.083333336916</v>
      </c>
      <c r="B889">
        <v>1.7600000000000002</v>
      </c>
    </row>
    <row r="890" spans="1:2" x14ac:dyDescent="0.2">
      <c r="A890" s="9">
        <f t="shared" si="13"/>
        <v>44961.086805559142</v>
      </c>
      <c r="B890">
        <v>1.6</v>
      </c>
    </row>
    <row r="891" spans="1:2" x14ac:dyDescent="0.2">
      <c r="A891" s="9">
        <f t="shared" si="13"/>
        <v>44961.090277781368</v>
      </c>
      <c r="B891">
        <v>1.6</v>
      </c>
    </row>
    <row r="892" spans="1:2" x14ac:dyDescent="0.2">
      <c r="A892" s="9">
        <f t="shared" si="13"/>
        <v>44961.093750003594</v>
      </c>
      <c r="B892">
        <v>1.6</v>
      </c>
    </row>
    <row r="893" spans="1:2" x14ac:dyDescent="0.2">
      <c r="A893" s="9">
        <f t="shared" si="13"/>
        <v>44961.097222225821</v>
      </c>
      <c r="B893">
        <v>1.6</v>
      </c>
    </row>
    <row r="894" spans="1:2" x14ac:dyDescent="0.2">
      <c r="A894" s="9">
        <f t="shared" si="13"/>
        <v>44961.100694448047</v>
      </c>
      <c r="B894">
        <v>1.7600000000000002</v>
      </c>
    </row>
    <row r="895" spans="1:2" x14ac:dyDescent="0.2">
      <c r="A895" s="9">
        <f t="shared" si="13"/>
        <v>44961.104166670273</v>
      </c>
      <c r="B895">
        <v>1.6</v>
      </c>
    </row>
    <row r="896" spans="1:2" x14ac:dyDescent="0.2">
      <c r="A896" s="9">
        <f t="shared" si="13"/>
        <v>44961.107638892499</v>
      </c>
      <c r="B896">
        <v>1.6</v>
      </c>
    </row>
    <row r="897" spans="1:2" x14ac:dyDescent="0.2">
      <c r="A897" s="9">
        <f t="shared" si="13"/>
        <v>44961.111111114726</v>
      </c>
      <c r="B897">
        <v>1.4400000000000002</v>
      </c>
    </row>
    <row r="898" spans="1:2" x14ac:dyDescent="0.2">
      <c r="A898" s="9">
        <f t="shared" si="13"/>
        <v>44961.114583336952</v>
      </c>
      <c r="B898">
        <v>1.4400000000000002</v>
      </c>
    </row>
    <row r="899" spans="1:2" x14ac:dyDescent="0.2">
      <c r="A899" s="9">
        <f t="shared" si="13"/>
        <v>44961.118055559178</v>
      </c>
      <c r="B899">
        <v>1.7600000000000002</v>
      </c>
    </row>
    <row r="900" spans="1:2" x14ac:dyDescent="0.2">
      <c r="A900" s="9">
        <f t="shared" si="13"/>
        <v>44961.121527781404</v>
      </c>
      <c r="B900">
        <v>1.4400000000000002</v>
      </c>
    </row>
    <row r="901" spans="1:2" x14ac:dyDescent="0.2">
      <c r="A901" s="9">
        <f t="shared" ref="A901:A964" si="14">+A900*2-A899</f>
        <v>44961.125000003631</v>
      </c>
      <c r="B901">
        <v>1.6</v>
      </c>
    </row>
    <row r="902" spans="1:2" x14ac:dyDescent="0.2">
      <c r="A902" s="9">
        <f t="shared" si="14"/>
        <v>44961.128472225857</v>
      </c>
      <c r="B902">
        <v>1.4400000000000002</v>
      </c>
    </row>
    <row r="903" spans="1:2" x14ac:dyDescent="0.2">
      <c r="A903" s="9">
        <f t="shared" si="14"/>
        <v>44961.131944448083</v>
      </c>
      <c r="B903">
        <v>1.4400000000000002</v>
      </c>
    </row>
    <row r="904" spans="1:2" x14ac:dyDescent="0.2">
      <c r="A904" s="9">
        <f t="shared" si="14"/>
        <v>44961.135416670309</v>
      </c>
      <c r="B904">
        <v>1.6</v>
      </c>
    </row>
    <row r="905" spans="1:2" x14ac:dyDescent="0.2">
      <c r="A905" s="9">
        <f t="shared" si="14"/>
        <v>44961.138888892536</v>
      </c>
      <c r="B905">
        <v>1.7600000000000002</v>
      </c>
    </row>
    <row r="906" spans="1:2" x14ac:dyDescent="0.2">
      <c r="A906" s="9">
        <f t="shared" si="14"/>
        <v>44961.142361114762</v>
      </c>
      <c r="B906">
        <v>1.4400000000000002</v>
      </c>
    </row>
    <row r="907" spans="1:2" x14ac:dyDescent="0.2">
      <c r="A907" s="9">
        <f t="shared" si="14"/>
        <v>44961.145833336988</v>
      </c>
      <c r="B907">
        <v>1.2800000000000002</v>
      </c>
    </row>
    <row r="908" spans="1:2" x14ac:dyDescent="0.2">
      <c r="A908" s="9">
        <f t="shared" si="14"/>
        <v>44961.149305559215</v>
      </c>
      <c r="B908">
        <v>1.6</v>
      </c>
    </row>
    <row r="909" spans="1:2" x14ac:dyDescent="0.2">
      <c r="A909" s="9">
        <f t="shared" si="14"/>
        <v>44961.152777781441</v>
      </c>
      <c r="B909">
        <v>1.4400000000000002</v>
      </c>
    </row>
    <row r="910" spans="1:2" x14ac:dyDescent="0.2">
      <c r="A910" s="9">
        <f t="shared" si="14"/>
        <v>44961.156250003667</v>
      </c>
      <c r="B910">
        <v>1.4400000000000002</v>
      </c>
    </row>
    <row r="911" spans="1:2" x14ac:dyDescent="0.2">
      <c r="A911" s="9">
        <f t="shared" si="14"/>
        <v>44961.159722225893</v>
      </c>
      <c r="B911">
        <v>1.4400000000000002</v>
      </c>
    </row>
    <row r="912" spans="1:2" x14ac:dyDescent="0.2">
      <c r="A912" s="9">
        <f t="shared" si="14"/>
        <v>44961.16319444812</v>
      </c>
      <c r="B912">
        <v>1.6</v>
      </c>
    </row>
    <row r="913" spans="1:2" x14ac:dyDescent="0.2">
      <c r="A913" s="9">
        <f t="shared" si="14"/>
        <v>44961.166666670346</v>
      </c>
      <c r="B913">
        <v>1.7600000000000002</v>
      </c>
    </row>
    <row r="914" spans="1:2" x14ac:dyDescent="0.2">
      <c r="A914" s="9">
        <f t="shared" si="14"/>
        <v>44961.170138892572</v>
      </c>
      <c r="B914">
        <v>1.6</v>
      </c>
    </row>
    <row r="915" spans="1:2" x14ac:dyDescent="0.2">
      <c r="A915" s="9">
        <f t="shared" si="14"/>
        <v>44961.173611114798</v>
      </c>
      <c r="B915">
        <v>1.6</v>
      </c>
    </row>
    <row r="916" spans="1:2" x14ac:dyDescent="0.2">
      <c r="A916" s="9">
        <f t="shared" si="14"/>
        <v>44961.177083337025</v>
      </c>
      <c r="B916">
        <v>1.6</v>
      </c>
    </row>
    <row r="917" spans="1:2" x14ac:dyDescent="0.2">
      <c r="A917" s="9">
        <f t="shared" si="14"/>
        <v>44961.180555559251</v>
      </c>
      <c r="B917">
        <v>1.6</v>
      </c>
    </row>
    <row r="918" spans="1:2" x14ac:dyDescent="0.2">
      <c r="A918" s="9">
        <f t="shared" si="14"/>
        <v>44961.184027781477</v>
      </c>
      <c r="B918">
        <v>1.6</v>
      </c>
    </row>
    <row r="919" spans="1:2" x14ac:dyDescent="0.2">
      <c r="A919" s="9">
        <f t="shared" si="14"/>
        <v>44961.187500003703</v>
      </c>
      <c r="B919">
        <v>1.4400000000000002</v>
      </c>
    </row>
    <row r="920" spans="1:2" x14ac:dyDescent="0.2">
      <c r="A920" s="9">
        <f t="shared" si="14"/>
        <v>44961.19097222593</v>
      </c>
      <c r="B920">
        <v>1.6</v>
      </c>
    </row>
    <row r="921" spans="1:2" x14ac:dyDescent="0.2">
      <c r="A921" s="9">
        <f t="shared" si="14"/>
        <v>44961.194444448156</v>
      </c>
      <c r="B921">
        <v>1.4400000000000002</v>
      </c>
    </row>
    <row r="922" spans="1:2" x14ac:dyDescent="0.2">
      <c r="A922" s="9">
        <f t="shared" si="14"/>
        <v>44961.197916670382</v>
      </c>
      <c r="B922">
        <v>1.4400000000000002</v>
      </c>
    </row>
    <row r="923" spans="1:2" x14ac:dyDescent="0.2">
      <c r="A923" s="9">
        <f t="shared" si="14"/>
        <v>44961.201388892609</v>
      </c>
      <c r="B923">
        <v>1.6</v>
      </c>
    </row>
    <row r="924" spans="1:2" x14ac:dyDescent="0.2">
      <c r="A924" s="9">
        <f t="shared" si="14"/>
        <v>44961.204861114835</v>
      </c>
      <c r="B924">
        <v>1.6</v>
      </c>
    </row>
    <row r="925" spans="1:2" x14ac:dyDescent="0.2">
      <c r="A925" s="9">
        <f t="shared" si="14"/>
        <v>44961.208333337061</v>
      </c>
      <c r="B925">
        <v>1.4400000000000002</v>
      </c>
    </row>
    <row r="926" spans="1:2" x14ac:dyDescent="0.2">
      <c r="A926" s="9">
        <f t="shared" si="14"/>
        <v>44961.211805559287</v>
      </c>
      <c r="B926">
        <v>1.4400000000000002</v>
      </c>
    </row>
    <row r="927" spans="1:2" x14ac:dyDescent="0.2">
      <c r="A927" s="9">
        <f t="shared" si="14"/>
        <v>44961.215277781514</v>
      </c>
      <c r="B927">
        <v>1.6</v>
      </c>
    </row>
    <row r="928" spans="1:2" x14ac:dyDescent="0.2">
      <c r="A928" s="9">
        <f t="shared" si="14"/>
        <v>44961.21875000374</v>
      </c>
      <c r="B928">
        <v>1.7600000000000002</v>
      </c>
    </row>
    <row r="929" spans="1:2" x14ac:dyDescent="0.2">
      <c r="A929" s="9">
        <f t="shared" si="14"/>
        <v>44961.222222225966</v>
      </c>
      <c r="B929">
        <v>1.6</v>
      </c>
    </row>
    <row r="930" spans="1:2" x14ac:dyDescent="0.2">
      <c r="A930" s="9">
        <f t="shared" si="14"/>
        <v>44961.225694448192</v>
      </c>
      <c r="B930">
        <v>1.4400000000000002</v>
      </c>
    </row>
    <row r="931" spans="1:2" x14ac:dyDescent="0.2">
      <c r="A931" s="9">
        <f t="shared" si="14"/>
        <v>44961.229166670419</v>
      </c>
      <c r="B931">
        <v>1.4400000000000002</v>
      </c>
    </row>
    <row r="932" spans="1:2" x14ac:dyDescent="0.2">
      <c r="A932" s="9">
        <f t="shared" si="14"/>
        <v>44961.232638892645</v>
      </c>
      <c r="B932">
        <v>1.6</v>
      </c>
    </row>
    <row r="933" spans="1:2" x14ac:dyDescent="0.2">
      <c r="A933" s="9">
        <f t="shared" si="14"/>
        <v>44961.236111114871</v>
      </c>
      <c r="B933">
        <v>1.4400000000000002</v>
      </c>
    </row>
    <row r="934" spans="1:2" x14ac:dyDescent="0.2">
      <c r="A934" s="9">
        <f t="shared" si="14"/>
        <v>44961.239583337097</v>
      </c>
      <c r="B934">
        <v>1.1199999999999999</v>
      </c>
    </row>
    <row r="935" spans="1:2" x14ac:dyDescent="0.2">
      <c r="A935" s="9">
        <f t="shared" si="14"/>
        <v>44961.243055559324</v>
      </c>
      <c r="B935">
        <v>0.96</v>
      </c>
    </row>
    <row r="936" spans="1:2" x14ac:dyDescent="0.2">
      <c r="A936" s="9">
        <f t="shared" si="14"/>
        <v>44961.24652778155</v>
      </c>
      <c r="B936">
        <v>0.96</v>
      </c>
    </row>
    <row r="937" spans="1:2" x14ac:dyDescent="0.2">
      <c r="A937" s="9">
        <f t="shared" si="14"/>
        <v>44961.250000003776</v>
      </c>
      <c r="B937">
        <v>1.1199999999999999</v>
      </c>
    </row>
    <row r="938" spans="1:2" x14ac:dyDescent="0.2">
      <c r="A938" s="9">
        <f t="shared" si="14"/>
        <v>44961.253472226002</v>
      </c>
      <c r="B938">
        <v>1.7600000000000002</v>
      </c>
    </row>
    <row r="939" spans="1:2" x14ac:dyDescent="0.2">
      <c r="A939" s="9">
        <f t="shared" si="14"/>
        <v>44961.256944448229</v>
      </c>
      <c r="B939">
        <v>1.7600000000000002</v>
      </c>
    </row>
    <row r="940" spans="1:2" x14ac:dyDescent="0.2">
      <c r="A940" s="9">
        <f t="shared" si="14"/>
        <v>44961.260416670455</v>
      </c>
      <c r="B940">
        <v>1.6</v>
      </c>
    </row>
    <row r="941" spans="1:2" x14ac:dyDescent="0.2">
      <c r="A941" s="9">
        <f t="shared" si="14"/>
        <v>44961.263888892681</v>
      </c>
      <c r="B941">
        <v>1.4400000000000002</v>
      </c>
    </row>
    <row r="942" spans="1:2" x14ac:dyDescent="0.2">
      <c r="A942" s="9">
        <f t="shared" si="14"/>
        <v>44961.267361114908</v>
      </c>
      <c r="B942">
        <v>1.7600000000000002</v>
      </c>
    </row>
    <row r="943" spans="1:2" x14ac:dyDescent="0.2">
      <c r="A943" s="9">
        <f t="shared" si="14"/>
        <v>44961.270833337134</v>
      </c>
      <c r="B943">
        <v>1.6</v>
      </c>
    </row>
    <row r="944" spans="1:2" x14ac:dyDescent="0.2">
      <c r="A944" s="9">
        <f t="shared" si="14"/>
        <v>44961.27430555936</v>
      </c>
      <c r="B944">
        <v>1.6</v>
      </c>
    </row>
    <row r="945" spans="1:2" x14ac:dyDescent="0.2">
      <c r="A945" s="9">
        <f t="shared" si="14"/>
        <v>44961.277777781586</v>
      </c>
      <c r="B945">
        <v>1.6</v>
      </c>
    </row>
    <row r="946" spans="1:2" x14ac:dyDescent="0.2">
      <c r="A946" s="9">
        <f t="shared" si="14"/>
        <v>44961.281250003813</v>
      </c>
      <c r="B946">
        <v>1.4400000000000002</v>
      </c>
    </row>
    <row r="947" spans="1:2" x14ac:dyDescent="0.2">
      <c r="A947" s="9">
        <f t="shared" si="14"/>
        <v>44961.284722226039</v>
      </c>
      <c r="B947">
        <v>1.6</v>
      </c>
    </row>
    <row r="948" spans="1:2" x14ac:dyDescent="0.2">
      <c r="A948" s="9">
        <f t="shared" si="14"/>
        <v>44961.288194448265</v>
      </c>
      <c r="B948">
        <v>1.6</v>
      </c>
    </row>
    <row r="949" spans="1:2" x14ac:dyDescent="0.2">
      <c r="A949" s="9">
        <f t="shared" si="14"/>
        <v>44961.291666670491</v>
      </c>
      <c r="B949">
        <v>1.6</v>
      </c>
    </row>
    <row r="950" spans="1:2" x14ac:dyDescent="0.2">
      <c r="A950" s="9">
        <f t="shared" si="14"/>
        <v>44961.295138892718</v>
      </c>
      <c r="B950">
        <v>1.6</v>
      </c>
    </row>
    <row r="951" spans="1:2" x14ac:dyDescent="0.2">
      <c r="A951" s="9">
        <f t="shared" si="14"/>
        <v>44961.298611114944</v>
      </c>
      <c r="B951">
        <v>1.6</v>
      </c>
    </row>
    <row r="952" spans="1:2" x14ac:dyDescent="0.2">
      <c r="A952" s="9">
        <f t="shared" si="14"/>
        <v>44961.30208333717</v>
      </c>
      <c r="B952">
        <v>1.7600000000000002</v>
      </c>
    </row>
    <row r="953" spans="1:2" x14ac:dyDescent="0.2">
      <c r="A953" s="9">
        <f t="shared" si="14"/>
        <v>44961.305555559396</v>
      </c>
      <c r="B953">
        <v>1.6</v>
      </c>
    </row>
    <row r="954" spans="1:2" x14ac:dyDescent="0.2">
      <c r="A954" s="9">
        <f t="shared" si="14"/>
        <v>44961.309027781623</v>
      </c>
      <c r="B954">
        <v>1.6</v>
      </c>
    </row>
    <row r="955" spans="1:2" x14ac:dyDescent="0.2">
      <c r="A955" s="9">
        <f t="shared" si="14"/>
        <v>44961.312500003849</v>
      </c>
      <c r="B955">
        <v>1.6</v>
      </c>
    </row>
    <row r="956" spans="1:2" x14ac:dyDescent="0.2">
      <c r="A956" s="9">
        <f t="shared" si="14"/>
        <v>44961.315972226075</v>
      </c>
      <c r="B956">
        <v>1.6</v>
      </c>
    </row>
    <row r="957" spans="1:2" x14ac:dyDescent="0.2">
      <c r="A957" s="9">
        <f t="shared" si="14"/>
        <v>44961.319444448302</v>
      </c>
      <c r="B957">
        <v>1.7600000000000002</v>
      </c>
    </row>
    <row r="958" spans="1:2" x14ac:dyDescent="0.2">
      <c r="A958" s="9">
        <f t="shared" si="14"/>
        <v>44961.322916670528</v>
      </c>
      <c r="B958">
        <v>1.7600000000000002</v>
      </c>
    </row>
    <row r="959" spans="1:2" x14ac:dyDescent="0.2">
      <c r="A959" s="9">
        <f t="shared" si="14"/>
        <v>44961.326388892754</v>
      </c>
      <c r="B959">
        <v>1.6</v>
      </c>
    </row>
    <row r="960" spans="1:2" x14ac:dyDescent="0.2">
      <c r="A960" s="9">
        <f t="shared" si="14"/>
        <v>44961.32986111498</v>
      </c>
      <c r="B960">
        <v>1.6</v>
      </c>
    </row>
    <row r="961" spans="1:2" x14ac:dyDescent="0.2">
      <c r="A961" s="9">
        <f t="shared" si="14"/>
        <v>44961.333333337207</v>
      </c>
      <c r="B961">
        <v>1.6</v>
      </c>
    </row>
    <row r="962" spans="1:2" x14ac:dyDescent="0.2">
      <c r="A962" s="9">
        <f t="shared" si="14"/>
        <v>44961.336805559433</v>
      </c>
      <c r="B962">
        <v>1.6</v>
      </c>
    </row>
    <row r="963" spans="1:2" x14ac:dyDescent="0.2">
      <c r="A963" s="9">
        <f t="shared" si="14"/>
        <v>44961.340277781659</v>
      </c>
      <c r="B963">
        <v>1.4400000000000002</v>
      </c>
    </row>
    <row r="964" spans="1:2" x14ac:dyDescent="0.2">
      <c r="A964" s="9">
        <f t="shared" si="14"/>
        <v>44961.343750003885</v>
      </c>
      <c r="B964">
        <v>1.4400000000000002</v>
      </c>
    </row>
    <row r="965" spans="1:2" x14ac:dyDescent="0.2">
      <c r="A965" s="9">
        <f t="shared" ref="A965:A1028" si="15">+A964*2-A963</f>
        <v>44961.347222226112</v>
      </c>
      <c r="B965">
        <v>1.6</v>
      </c>
    </row>
    <row r="966" spans="1:2" x14ac:dyDescent="0.2">
      <c r="A966" s="9">
        <f t="shared" si="15"/>
        <v>44961.350694448338</v>
      </c>
      <c r="B966">
        <v>1.4400000000000002</v>
      </c>
    </row>
    <row r="967" spans="1:2" x14ac:dyDescent="0.2">
      <c r="A967" s="9">
        <f t="shared" si="15"/>
        <v>44961.354166670564</v>
      </c>
      <c r="B967">
        <v>1.2800000000000002</v>
      </c>
    </row>
    <row r="968" spans="1:2" x14ac:dyDescent="0.2">
      <c r="A968" s="9">
        <f t="shared" si="15"/>
        <v>44961.35763889279</v>
      </c>
      <c r="B968">
        <v>1.6</v>
      </c>
    </row>
    <row r="969" spans="1:2" x14ac:dyDescent="0.2">
      <c r="A969" s="9">
        <f t="shared" si="15"/>
        <v>44961.361111115017</v>
      </c>
      <c r="B969">
        <v>1.6</v>
      </c>
    </row>
    <row r="970" spans="1:2" x14ac:dyDescent="0.2">
      <c r="A970" s="9">
        <f t="shared" si="15"/>
        <v>44961.364583337243</v>
      </c>
      <c r="B970">
        <v>1.6</v>
      </c>
    </row>
    <row r="971" spans="1:2" x14ac:dyDescent="0.2">
      <c r="A971" s="9">
        <f t="shared" si="15"/>
        <v>44961.368055559469</v>
      </c>
      <c r="B971">
        <v>1.6</v>
      </c>
    </row>
    <row r="972" spans="1:2" x14ac:dyDescent="0.2">
      <c r="A972" s="9">
        <f t="shared" si="15"/>
        <v>44961.371527781695</v>
      </c>
      <c r="B972">
        <v>1.6</v>
      </c>
    </row>
    <row r="973" spans="1:2" x14ac:dyDescent="0.2">
      <c r="A973" s="9">
        <f t="shared" si="15"/>
        <v>44961.375000003922</v>
      </c>
      <c r="B973">
        <v>1.4400000000000002</v>
      </c>
    </row>
    <row r="974" spans="1:2" x14ac:dyDescent="0.2">
      <c r="A974" s="9">
        <f t="shared" si="15"/>
        <v>44961.378472226148</v>
      </c>
      <c r="B974">
        <v>1.7600000000000002</v>
      </c>
    </row>
    <row r="975" spans="1:2" x14ac:dyDescent="0.2">
      <c r="A975" s="9">
        <f t="shared" si="15"/>
        <v>44961.381944448374</v>
      </c>
      <c r="B975">
        <v>1.4400000000000002</v>
      </c>
    </row>
    <row r="976" spans="1:2" x14ac:dyDescent="0.2">
      <c r="A976" s="9">
        <f t="shared" si="15"/>
        <v>44961.385416670601</v>
      </c>
      <c r="B976">
        <v>1.4400000000000002</v>
      </c>
    </row>
    <row r="977" spans="1:2" x14ac:dyDescent="0.2">
      <c r="A977" s="9">
        <f t="shared" si="15"/>
        <v>44961.388888892827</v>
      </c>
      <c r="B977">
        <v>1.4400000000000002</v>
      </c>
    </row>
    <row r="978" spans="1:2" x14ac:dyDescent="0.2">
      <c r="A978" s="9">
        <f t="shared" si="15"/>
        <v>44961.392361115053</v>
      </c>
      <c r="B978">
        <v>1.4400000000000002</v>
      </c>
    </row>
    <row r="979" spans="1:2" x14ac:dyDescent="0.2">
      <c r="A979" s="9">
        <f t="shared" si="15"/>
        <v>44961.395833337279</v>
      </c>
      <c r="B979">
        <v>1.2800000000000002</v>
      </c>
    </row>
    <row r="980" spans="1:2" x14ac:dyDescent="0.2">
      <c r="A980" s="9">
        <f t="shared" si="15"/>
        <v>44961.399305559506</v>
      </c>
      <c r="B980">
        <v>1.4400000000000002</v>
      </c>
    </row>
    <row r="981" spans="1:2" x14ac:dyDescent="0.2">
      <c r="A981" s="9">
        <f t="shared" si="15"/>
        <v>44961.402777781732</v>
      </c>
      <c r="B981">
        <v>1.4400000000000002</v>
      </c>
    </row>
    <row r="982" spans="1:2" x14ac:dyDescent="0.2">
      <c r="A982" s="9">
        <f t="shared" si="15"/>
        <v>44961.406250003958</v>
      </c>
      <c r="B982">
        <v>1.4400000000000002</v>
      </c>
    </row>
    <row r="983" spans="1:2" x14ac:dyDescent="0.2">
      <c r="A983" s="9">
        <f t="shared" si="15"/>
        <v>44961.409722226184</v>
      </c>
      <c r="B983">
        <v>1.2800000000000002</v>
      </c>
    </row>
    <row r="984" spans="1:2" x14ac:dyDescent="0.2">
      <c r="A984" s="9">
        <f t="shared" si="15"/>
        <v>44961.413194448411</v>
      </c>
      <c r="B984">
        <v>1.2800000000000002</v>
      </c>
    </row>
    <row r="985" spans="1:2" x14ac:dyDescent="0.2">
      <c r="A985" s="9">
        <f t="shared" si="15"/>
        <v>44961.416666670637</v>
      </c>
      <c r="B985">
        <v>1.2800000000000002</v>
      </c>
    </row>
    <row r="986" spans="1:2" x14ac:dyDescent="0.2">
      <c r="A986" s="9">
        <f t="shared" si="15"/>
        <v>44961.420138892863</v>
      </c>
      <c r="B986">
        <v>1.4400000000000002</v>
      </c>
    </row>
    <row r="987" spans="1:2" x14ac:dyDescent="0.2">
      <c r="A987" s="9">
        <f t="shared" si="15"/>
        <v>44961.423611115089</v>
      </c>
      <c r="B987">
        <v>1.4400000000000002</v>
      </c>
    </row>
    <row r="988" spans="1:2" x14ac:dyDescent="0.2">
      <c r="A988" s="9">
        <f t="shared" si="15"/>
        <v>44961.427083337316</v>
      </c>
      <c r="B988">
        <v>1.2800000000000002</v>
      </c>
    </row>
    <row r="989" spans="1:2" x14ac:dyDescent="0.2">
      <c r="A989" s="9">
        <f t="shared" si="15"/>
        <v>44961.430555559542</v>
      </c>
      <c r="B989">
        <v>1.4400000000000002</v>
      </c>
    </row>
    <row r="990" spans="1:2" x14ac:dyDescent="0.2">
      <c r="A990" s="9">
        <f t="shared" si="15"/>
        <v>44961.434027781768</v>
      </c>
      <c r="B990">
        <v>1.4400000000000002</v>
      </c>
    </row>
    <row r="991" spans="1:2" x14ac:dyDescent="0.2">
      <c r="A991" s="9">
        <f t="shared" si="15"/>
        <v>44961.437500003995</v>
      </c>
      <c r="B991">
        <v>1.4400000000000002</v>
      </c>
    </row>
    <row r="992" spans="1:2" x14ac:dyDescent="0.2">
      <c r="A992" s="9">
        <f t="shared" si="15"/>
        <v>44961.440972226221</v>
      </c>
      <c r="B992">
        <v>1.4400000000000002</v>
      </c>
    </row>
    <row r="993" spans="1:2" x14ac:dyDescent="0.2">
      <c r="A993" s="9">
        <f t="shared" si="15"/>
        <v>44961.444444448447</v>
      </c>
      <c r="B993">
        <v>1.4400000000000002</v>
      </c>
    </row>
    <row r="994" spans="1:2" x14ac:dyDescent="0.2">
      <c r="A994" s="9">
        <f t="shared" si="15"/>
        <v>44961.447916670673</v>
      </c>
      <c r="B994">
        <v>1.4400000000000002</v>
      </c>
    </row>
    <row r="995" spans="1:2" x14ac:dyDescent="0.2">
      <c r="A995" s="9">
        <f t="shared" si="15"/>
        <v>44961.4513888929</v>
      </c>
      <c r="B995">
        <v>1.6</v>
      </c>
    </row>
    <row r="996" spans="1:2" x14ac:dyDescent="0.2">
      <c r="A996" s="9">
        <f t="shared" si="15"/>
        <v>44961.454861115126</v>
      </c>
      <c r="B996">
        <v>1.4400000000000002</v>
      </c>
    </row>
    <row r="997" spans="1:2" x14ac:dyDescent="0.2">
      <c r="A997" s="9">
        <f t="shared" si="15"/>
        <v>44961.458333337352</v>
      </c>
      <c r="B997">
        <v>1.4400000000000002</v>
      </c>
    </row>
    <row r="998" spans="1:2" x14ac:dyDescent="0.2">
      <c r="A998" s="9">
        <f t="shared" si="15"/>
        <v>44961.461805559578</v>
      </c>
      <c r="B998">
        <v>1.4400000000000002</v>
      </c>
    </row>
    <row r="999" spans="1:2" x14ac:dyDescent="0.2">
      <c r="A999" s="9">
        <f t="shared" si="15"/>
        <v>44961.465277781805</v>
      </c>
      <c r="B999">
        <v>1.2800000000000002</v>
      </c>
    </row>
    <row r="1000" spans="1:2" x14ac:dyDescent="0.2">
      <c r="A1000" s="9">
        <f t="shared" si="15"/>
        <v>44961.468750004031</v>
      </c>
      <c r="B1000">
        <v>1.4400000000000002</v>
      </c>
    </row>
    <row r="1001" spans="1:2" x14ac:dyDescent="0.2">
      <c r="A1001" s="9">
        <f t="shared" si="15"/>
        <v>44961.472222226257</v>
      </c>
      <c r="B1001">
        <v>1.4400000000000002</v>
      </c>
    </row>
    <row r="1002" spans="1:2" x14ac:dyDescent="0.2">
      <c r="A1002" s="9">
        <f t="shared" si="15"/>
        <v>44961.475694448483</v>
      </c>
      <c r="B1002">
        <v>1.6</v>
      </c>
    </row>
    <row r="1003" spans="1:2" x14ac:dyDescent="0.2">
      <c r="A1003" s="9">
        <f t="shared" si="15"/>
        <v>44961.47916667071</v>
      </c>
      <c r="B1003">
        <v>1.4400000000000002</v>
      </c>
    </row>
    <row r="1004" spans="1:2" x14ac:dyDescent="0.2">
      <c r="A1004" s="9">
        <f t="shared" si="15"/>
        <v>44961.482638892936</v>
      </c>
      <c r="B1004">
        <v>1.4400000000000002</v>
      </c>
    </row>
    <row r="1005" spans="1:2" x14ac:dyDescent="0.2">
      <c r="A1005" s="9">
        <f t="shared" si="15"/>
        <v>44961.486111115162</v>
      </c>
      <c r="B1005">
        <v>1.6</v>
      </c>
    </row>
    <row r="1006" spans="1:2" x14ac:dyDescent="0.2">
      <c r="A1006" s="9">
        <f t="shared" si="15"/>
        <v>44961.489583337388</v>
      </c>
      <c r="B1006">
        <v>1.4400000000000002</v>
      </c>
    </row>
    <row r="1007" spans="1:2" x14ac:dyDescent="0.2">
      <c r="A1007" s="9">
        <f t="shared" si="15"/>
        <v>44961.493055559615</v>
      </c>
      <c r="B1007">
        <v>1.4400000000000002</v>
      </c>
    </row>
    <row r="1008" spans="1:2" x14ac:dyDescent="0.2">
      <c r="A1008" s="9">
        <f t="shared" si="15"/>
        <v>44961.496527781841</v>
      </c>
      <c r="B1008">
        <v>1.4400000000000002</v>
      </c>
    </row>
    <row r="1009" spans="1:2" x14ac:dyDescent="0.2">
      <c r="A1009" s="9">
        <f t="shared" si="15"/>
        <v>44961.500000004067</v>
      </c>
      <c r="B1009">
        <v>1.2800000000000002</v>
      </c>
    </row>
    <row r="1010" spans="1:2" x14ac:dyDescent="0.2">
      <c r="A1010" s="9">
        <f t="shared" si="15"/>
        <v>44961.503472226294</v>
      </c>
      <c r="B1010">
        <v>1.2800000000000002</v>
      </c>
    </row>
    <row r="1011" spans="1:2" x14ac:dyDescent="0.2">
      <c r="A1011" s="9">
        <f t="shared" si="15"/>
        <v>44961.50694444852</v>
      </c>
      <c r="B1011">
        <v>1.2800000000000002</v>
      </c>
    </row>
    <row r="1012" spans="1:2" x14ac:dyDescent="0.2">
      <c r="A1012" s="9">
        <f t="shared" si="15"/>
        <v>44961.510416670746</v>
      </c>
      <c r="B1012">
        <v>1.2800000000000002</v>
      </c>
    </row>
    <row r="1013" spans="1:2" x14ac:dyDescent="0.2">
      <c r="A1013" s="9">
        <f t="shared" si="15"/>
        <v>44961.513888892972</v>
      </c>
      <c r="B1013">
        <v>1.1199999999999999</v>
      </c>
    </row>
    <row r="1014" spans="1:2" x14ac:dyDescent="0.2">
      <c r="A1014" s="9">
        <f t="shared" si="15"/>
        <v>44961.517361115199</v>
      </c>
      <c r="B1014">
        <v>1.2800000000000002</v>
      </c>
    </row>
    <row r="1015" spans="1:2" x14ac:dyDescent="0.2">
      <c r="A1015" s="9">
        <f t="shared" si="15"/>
        <v>44961.520833337425</v>
      </c>
      <c r="B1015">
        <v>1.4400000000000002</v>
      </c>
    </row>
    <row r="1016" spans="1:2" x14ac:dyDescent="0.2">
      <c r="A1016" s="9">
        <f t="shared" si="15"/>
        <v>44961.524305559651</v>
      </c>
      <c r="B1016">
        <v>1.2800000000000002</v>
      </c>
    </row>
    <row r="1017" spans="1:2" x14ac:dyDescent="0.2">
      <c r="A1017" s="9">
        <f t="shared" si="15"/>
        <v>44961.527777781877</v>
      </c>
      <c r="B1017">
        <v>1.2800000000000002</v>
      </c>
    </row>
    <row r="1018" spans="1:2" x14ac:dyDescent="0.2">
      <c r="A1018" s="9">
        <f t="shared" si="15"/>
        <v>44961.531250004104</v>
      </c>
      <c r="B1018">
        <v>1.1199999999999999</v>
      </c>
    </row>
    <row r="1019" spans="1:2" x14ac:dyDescent="0.2">
      <c r="A1019" s="9">
        <f t="shared" si="15"/>
        <v>44961.53472222633</v>
      </c>
      <c r="B1019">
        <v>1.4400000000000002</v>
      </c>
    </row>
    <row r="1020" spans="1:2" x14ac:dyDescent="0.2">
      <c r="A1020" s="9">
        <f t="shared" si="15"/>
        <v>44961.538194448556</v>
      </c>
      <c r="B1020">
        <v>1.2800000000000002</v>
      </c>
    </row>
    <row r="1021" spans="1:2" x14ac:dyDescent="0.2">
      <c r="A1021" s="9">
        <f t="shared" si="15"/>
        <v>44961.541666670782</v>
      </c>
      <c r="B1021">
        <v>1.2800000000000002</v>
      </c>
    </row>
    <row r="1022" spans="1:2" x14ac:dyDescent="0.2">
      <c r="A1022" s="9">
        <f t="shared" si="15"/>
        <v>44961.545138893009</v>
      </c>
      <c r="B1022">
        <v>1.2800000000000002</v>
      </c>
    </row>
    <row r="1023" spans="1:2" x14ac:dyDescent="0.2">
      <c r="A1023" s="9">
        <f t="shared" si="15"/>
        <v>44961.548611115235</v>
      </c>
      <c r="B1023">
        <v>1.2800000000000002</v>
      </c>
    </row>
    <row r="1024" spans="1:2" x14ac:dyDescent="0.2">
      <c r="A1024" s="9">
        <f t="shared" si="15"/>
        <v>44961.552083337461</v>
      </c>
      <c r="B1024">
        <v>1.2800000000000002</v>
      </c>
    </row>
    <row r="1025" spans="1:2" x14ac:dyDescent="0.2">
      <c r="A1025" s="9">
        <f t="shared" si="15"/>
        <v>44961.555555559687</v>
      </c>
      <c r="B1025">
        <v>1.2800000000000002</v>
      </c>
    </row>
    <row r="1026" spans="1:2" x14ac:dyDescent="0.2">
      <c r="A1026" s="9">
        <f t="shared" si="15"/>
        <v>44961.559027781914</v>
      </c>
      <c r="B1026">
        <v>1.2800000000000002</v>
      </c>
    </row>
    <row r="1027" spans="1:2" x14ac:dyDescent="0.2">
      <c r="A1027" s="9">
        <f t="shared" si="15"/>
        <v>44961.56250000414</v>
      </c>
      <c r="B1027">
        <v>1.4400000000000002</v>
      </c>
    </row>
    <row r="1028" spans="1:2" x14ac:dyDescent="0.2">
      <c r="A1028" s="9">
        <f t="shared" si="15"/>
        <v>44961.565972226366</v>
      </c>
      <c r="B1028">
        <v>1.4400000000000002</v>
      </c>
    </row>
    <row r="1029" spans="1:2" x14ac:dyDescent="0.2">
      <c r="A1029" s="9">
        <f t="shared" ref="A1029:A1092" si="16">+A1028*2-A1027</f>
        <v>44961.569444448593</v>
      </c>
      <c r="B1029">
        <v>1.4400000000000002</v>
      </c>
    </row>
    <row r="1030" spans="1:2" x14ac:dyDescent="0.2">
      <c r="A1030" s="9">
        <f t="shared" si="16"/>
        <v>44961.572916670819</v>
      </c>
      <c r="B1030">
        <v>1.6</v>
      </c>
    </row>
    <row r="1031" spans="1:2" x14ac:dyDescent="0.2">
      <c r="A1031" s="9">
        <f t="shared" si="16"/>
        <v>44961.576388893045</v>
      </c>
      <c r="B1031">
        <v>1.6</v>
      </c>
    </row>
    <row r="1032" spans="1:2" x14ac:dyDescent="0.2">
      <c r="A1032" s="9">
        <f t="shared" si="16"/>
        <v>44961.579861115271</v>
      </c>
      <c r="B1032">
        <v>1.7600000000000002</v>
      </c>
    </row>
    <row r="1033" spans="1:2" x14ac:dyDescent="0.2">
      <c r="A1033" s="9">
        <f t="shared" si="16"/>
        <v>44961.583333337498</v>
      </c>
      <c r="B1033">
        <v>2.08</v>
      </c>
    </row>
    <row r="1034" spans="1:2" x14ac:dyDescent="0.2">
      <c r="A1034" s="9">
        <f t="shared" si="16"/>
        <v>44961.586805559724</v>
      </c>
      <c r="B1034">
        <v>2.08</v>
      </c>
    </row>
    <row r="1035" spans="1:2" x14ac:dyDescent="0.2">
      <c r="A1035" s="9">
        <f t="shared" si="16"/>
        <v>44961.59027778195</v>
      </c>
      <c r="B1035">
        <v>2.2399999999999998</v>
      </c>
    </row>
    <row r="1036" spans="1:2" x14ac:dyDescent="0.2">
      <c r="A1036" s="9">
        <f t="shared" si="16"/>
        <v>44961.593750004176</v>
      </c>
      <c r="B1036">
        <v>2.08</v>
      </c>
    </row>
    <row r="1037" spans="1:2" x14ac:dyDescent="0.2">
      <c r="A1037" s="9">
        <f t="shared" si="16"/>
        <v>44961.597222226403</v>
      </c>
      <c r="B1037">
        <v>2.4000000000000004</v>
      </c>
    </row>
    <row r="1038" spans="1:2" x14ac:dyDescent="0.2">
      <c r="A1038" s="9">
        <f t="shared" si="16"/>
        <v>44961.600694448629</v>
      </c>
      <c r="B1038">
        <v>2.72</v>
      </c>
    </row>
    <row r="1039" spans="1:2" x14ac:dyDescent="0.2">
      <c r="A1039" s="9">
        <f t="shared" si="16"/>
        <v>44961.604166670855</v>
      </c>
      <c r="B1039">
        <v>2.8800000000000003</v>
      </c>
    </row>
    <row r="1040" spans="1:2" x14ac:dyDescent="0.2">
      <c r="A1040" s="9">
        <f t="shared" si="16"/>
        <v>44961.607638893081</v>
      </c>
      <c r="B1040">
        <v>2.8800000000000003</v>
      </c>
    </row>
    <row r="1041" spans="1:2" x14ac:dyDescent="0.2">
      <c r="A1041" s="9">
        <f t="shared" si="16"/>
        <v>44961.611111115308</v>
      </c>
      <c r="B1041">
        <v>2.72</v>
      </c>
    </row>
    <row r="1042" spans="1:2" x14ac:dyDescent="0.2">
      <c r="A1042" s="9">
        <f t="shared" si="16"/>
        <v>44961.614583337534</v>
      </c>
      <c r="B1042">
        <v>2.2399999999999998</v>
      </c>
    </row>
    <row r="1043" spans="1:2" x14ac:dyDescent="0.2">
      <c r="A1043" s="9">
        <f t="shared" si="16"/>
        <v>44961.61805555976</v>
      </c>
      <c r="B1043">
        <v>1.92</v>
      </c>
    </row>
    <row r="1044" spans="1:2" x14ac:dyDescent="0.2">
      <c r="A1044" s="9">
        <f t="shared" si="16"/>
        <v>44961.621527781987</v>
      </c>
      <c r="B1044">
        <v>1.4400000000000002</v>
      </c>
    </row>
    <row r="1045" spans="1:2" x14ac:dyDescent="0.2">
      <c r="A1045" s="9">
        <f t="shared" si="16"/>
        <v>44961.625000004213</v>
      </c>
      <c r="B1045">
        <v>1.2800000000000002</v>
      </c>
    </row>
    <row r="1046" spans="1:2" x14ac:dyDescent="0.2">
      <c r="A1046" s="9">
        <f t="shared" si="16"/>
        <v>44961.628472226439</v>
      </c>
      <c r="B1046">
        <v>1.2800000000000002</v>
      </c>
    </row>
    <row r="1047" spans="1:2" x14ac:dyDescent="0.2">
      <c r="A1047" s="9">
        <f t="shared" si="16"/>
        <v>44961.631944448665</v>
      </c>
      <c r="B1047">
        <v>1.1199999999999999</v>
      </c>
    </row>
    <row r="1048" spans="1:2" x14ac:dyDescent="0.2">
      <c r="A1048" s="9">
        <f t="shared" si="16"/>
        <v>44961.635416670892</v>
      </c>
      <c r="B1048">
        <v>1.2800000000000002</v>
      </c>
    </row>
    <row r="1049" spans="1:2" x14ac:dyDescent="0.2">
      <c r="A1049" s="9">
        <f t="shared" si="16"/>
        <v>44961.638888893118</v>
      </c>
      <c r="B1049">
        <v>1.2800000000000002</v>
      </c>
    </row>
    <row r="1050" spans="1:2" x14ac:dyDescent="0.2">
      <c r="A1050" s="9">
        <f t="shared" si="16"/>
        <v>44961.642361115344</v>
      </c>
      <c r="B1050">
        <v>1.2800000000000002</v>
      </c>
    </row>
    <row r="1051" spans="1:2" x14ac:dyDescent="0.2">
      <c r="A1051" s="9">
        <f t="shared" si="16"/>
        <v>44961.64583333757</v>
      </c>
      <c r="B1051">
        <v>1.2800000000000002</v>
      </c>
    </row>
    <row r="1052" spans="1:2" x14ac:dyDescent="0.2">
      <c r="A1052" s="9">
        <f t="shared" si="16"/>
        <v>44961.649305559797</v>
      </c>
      <c r="B1052">
        <v>1.6</v>
      </c>
    </row>
    <row r="1053" spans="1:2" x14ac:dyDescent="0.2">
      <c r="A1053" s="9">
        <f t="shared" si="16"/>
        <v>44961.652777782023</v>
      </c>
      <c r="B1053">
        <v>1.2800000000000002</v>
      </c>
    </row>
    <row r="1054" spans="1:2" x14ac:dyDescent="0.2">
      <c r="A1054" s="9">
        <f t="shared" si="16"/>
        <v>44961.656250004249</v>
      </c>
      <c r="B1054">
        <v>1.4400000000000002</v>
      </c>
    </row>
    <row r="1055" spans="1:2" x14ac:dyDescent="0.2">
      <c r="A1055" s="9">
        <f t="shared" si="16"/>
        <v>44961.659722226475</v>
      </c>
      <c r="B1055">
        <v>1.4400000000000002</v>
      </c>
    </row>
    <row r="1056" spans="1:2" x14ac:dyDescent="0.2">
      <c r="A1056" s="9">
        <f t="shared" si="16"/>
        <v>44961.663194448702</v>
      </c>
      <c r="B1056">
        <v>1.4400000000000002</v>
      </c>
    </row>
    <row r="1057" spans="1:2" x14ac:dyDescent="0.2">
      <c r="A1057" s="9">
        <f t="shared" si="16"/>
        <v>44961.666666670928</v>
      </c>
      <c r="B1057">
        <v>1.4400000000000002</v>
      </c>
    </row>
    <row r="1058" spans="1:2" x14ac:dyDescent="0.2">
      <c r="A1058" s="9">
        <f t="shared" si="16"/>
        <v>44961.670138893154</v>
      </c>
      <c r="B1058">
        <v>1.4400000000000002</v>
      </c>
    </row>
    <row r="1059" spans="1:2" x14ac:dyDescent="0.2">
      <c r="A1059" s="9">
        <f t="shared" si="16"/>
        <v>44961.67361111538</v>
      </c>
      <c r="B1059">
        <v>1.4400000000000002</v>
      </c>
    </row>
    <row r="1060" spans="1:2" x14ac:dyDescent="0.2">
      <c r="A1060" s="9">
        <f t="shared" si="16"/>
        <v>44961.677083337607</v>
      </c>
      <c r="B1060">
        <v>1.4400000000000002</v>
      </c>
    </row>
    <row r="1061" spans="1:2" x14ac:dyDescent="0.2">
      <c r="A1061" s="9">
        <f t="shared" si="16"/>
        <v>44961.680555559833</v>
      </c>
      <c r="B1061">
        <v>1.6</v>
      </c>
    </row>
    <row r="1062" spans="1:2" x14ac:dyDescent="0.2">
      <c r="A1062" s="9">
        <f t="shared" si="16"/>
        <v>44961.684027782059</v>
      </c>
      <c r="B1062">
        <v>1.4400000000000002</v>
      </c>
    </row>
    <row r="1063" spans="1:2" x14ac:dyDescent="0.2">
      <c r="A1063" s="9">
        <f t="shared" si="16"/>
        <v>44961.687500004286</v>
      </c>
      <c r="B1063">
        <v>1.6</v>
      </c>
    </row>
    <row r="1064" spans="1:2" x14ac:dyDescent="0.2">
      <c r="A1064" s="9">
        <f t="shared" si="16"/>
        <v>44961.690972226512</v>
      </c>
      <c r="B1064">
        <v>1.6</v>
      </c>
    </row>
    <row r="1065" spans="1:2" x14ac:dyDescent="0.2">
      <c r="A1065" s="9">
        <f t="shared" si="16"/>
        <v>44961.694444448738</v>
      </c>
      <c r="B1065">
        <v>1.4400000000000002</v>
      </c>
    </row>
    <row r="1066" spans="1:2" x14ac:dyDescent="0.2">
      <c r="A1066" s="9">
        <f t="shared" si="16"/>
        <v>44961.697916670964</v>
      </c>
      <c r="B1066">
        <v>1.4400000000000002</v>
      </c>
    </row>
    <row r="1067" spans="1:2" x14ac:dyDescent="0.2">
      <c r="A1067" s="9">
        <f t="shared" si="16"/>
        <v>44961.701388893191</v>
      </c>
      <c r="B1067">
        <v>1.4400000000000002</v>
      </c>
    </row>
    <row r="1068" spans="1:2" x14ac:dyDescent="0.2">
      <c r="A1068" s="9">
        <f t="shared" si="16"/>
        <v>44961.704861115417</v>
      </c>
      <c r="B1068">
        <v>1.4400000000000002</v>
      </c>
    </row>
    <row r="1069" spans="1:2" x14ac:dyDescent="0.2">
      <c r="A1069" s="9">
        <f t="shared" si="16"/>
        <v>44961.708333337643</v>
      </c>
      <c r="B1069">
        <v>1.4400000000000002</v>
      </c>
    </row>
    <row r="1070" spans="1:2" x14ac:dyDescent="0.2">
      <c r="A1070" s="9">
        <f t="shared" si="16"/>
        <v>44961.711805559869</v>
      </c>
      <c r="B1070">
        <v>1.4400000000000002</v>
      </c>
    </row>
    <row r="1071" spans="1:2" x14ac:dyDescent="0.2">
      <c r="A1071" s="9">
        <f t="shared" si="16"/>
        <v>44961.715277782096</v>
      </c>
      <c r="B1071">
        <v>1.4400000000000002</v>
      </c>
    </row>
    <row r="1072" spans="1:2" x14ac:dyDescent="0.2">
      <c r="A1072" s="9">
        <f t="shared" si="16"/>
        <v>44961.718750004322</v>
      </c>
      <c r="B1072">
        <v>1.4400000000000002</v>
      </c>
    </row>
    <row r="1073" spans="1:2" x14ac:dyDescent="0.2">
      <c r="A1073" s="9">
        <f t="shared" si="16"/>
        <v>44961.722222226548</v>
      </c>
      <c r="B1073">
        <v>1.4400000000000002</v>
      </c>
    </row>
    <row r="1074" spans="1:2" x14ac:dyDescent="0.2">
      <c r="A1074" s="9">
        <f t="shared" si="16"/>
        <v>44961.725694448774</v>
      </c>
      <c r="B1074">
        <v>1.4400000000000002</v>
      </c>
    </row>
    <row r="1075" spans="1:2" x14ac:dyDescent="0.2">
      <c r="A1075" s="9">
        <f t="shared" si="16"/>
        <v>44961.729166671001</v>
      </c>
      <c r="B1075">
        <v>1.2800000000000002</v>
      </c>
    </row>
    <row r="1076" spans="1:2" x14ac:dyDescent="0.2">
      <c r="A1076" s="9">
        <f t="shared" si="16"/>
        <v>44961.732638893227</v>
      </c>
      <c r="B1076">
        <v>1.2800000000000002</v>
      </c>
    </row>
    <row r="1077" spans="1:2" x14ac:dyDescent="0.2">
      <c r="A1077" s="9">
        <f t="shared" si="16"/>
        <v>44961.736111115453</v>
      </c>
      <c r="B1077">
        <v>1.4400000000000002</v>
      </c>
    </row>
    <row r="1078" spans="1:2" x14ac:dyDescent="0.2">
      <c r="A1078" s="9">
        <f t="shared" si="16"/>
        <v>44961.73958333768</v>
      </c>
      <c r="B1078">
        <v>1.4400000000000002</v>
      </c>
    </row>
    <row r="1079" spans="1:2" x14ac:dyDescent="0.2">
      <c r="A1079" s="9">
        <f t="shared" si="16"/>
        <v>44961.743055559906</v>
      </c>
      <c r="B1079">
        <v>1.2800000000000002</v>
      </c>
    </row>
    <row r="1080" spans="1:2" x14ac:dyDescent="0.2">
      <c r="A1080" s="9">
        <f t="shared" si="16"/>
        <v>44961.746527782132</v>
      </c>
      <c r="B1080">
        <v>1.6</v>
      </c>
    </row>
    <row r="1081" spans="1:2" x14ac:dyDescent="0.2">
      <c r="A1081" s="9">
        <f t="shared" si="16"/>
        <v>44961.750000004358</v>
      </c>
      <c r="B1081">
        <v>1.6</v>
      </c>
    </row>
    <row r="1082" spans="1:2" x14ac:dyDescent="0.2">
      <c r="A1082" s="9">
        <f t="shared" si="16"/>
        <v>44961.753472226585</v>
      </c>
      <c r="B1082">
        <v>1.4400000000000002</v>
      </c>
    </row>
    <row r="1083" spans="1:2" x14ac:dyDescent="0.2">
      <c r="A1083" s="9">
        <f t="shared" si="16"/>
        <v>44961.756944448811</v>
      </c>
      <c r="B1083">
        <v>1.6</v>
      </c>
    </row>
    <row r="1084" spans="1:2" x14ac:dyDescent="0.2">
      <c r="A1084" s="9">
        <f t="shared" si="16"/>
        <v>44961.760416671037</v>
      </c>
      <c r="B1084">
        <v>1.4400000000000002</v>
      </c>
    </row>
    <row r="1085" spans="1:2" x14ac:dyDescent="0.2">
      <c r="A1085" s="9">
        <f t="shared" si="16"/>
        <v>44961.763888893263</v>
      </c>
      <c r="B1085">
        <v>1.2800000000000002</v>
      </c>
    </row>
    <row r="1086" spans="1:2" x14ac:dyDescent="0.2">
      <c r="A1086" s="9">
        <f t="shared" si="16"/>
        <v>44961.76736111549</v>
      </c>
      <c r="B1086">
        <v>1.2800000000000002</v>
      </c>
    </row>
    <row r="1087" spans="1:2" x14ac:dyDescent="0.2">
      <c r="A1087" s="9">
        <f t="shared" si="16"/>
        <v>44961.770833337716</v>
      </c>
      <c r="B1087">
        <v>1.2800000000000002</v>
      </c>
    </row>
    <row r="1088" spans="1:2" x14ac:dyDescent="0.2">
      <c r="A1088" s="9">
        <f t="shared" si="16"/>
        <v>44961.774305559942</v>
      </c>
      <c r="B1088">
        <v>1.4400000000000002</v>
      </c>
    </row>
    <row r="1089" spans="1:2" x14ac:dyDescent="0.2">
      <c r="A1089" s="9">
        <f t="shared" si="16"/>
        <v>44961.777777782168</v>
      </c>
      <c r="B1089">
        <v>1.4400000000000002</v>
      </c>
    </row>
    <row r="1090" spans="1:2" x14ac:dyDescent="0.2">
      <c r="A1090" s="9">
        <f t="shared" si="16"/>
        <v>44961.781250004395</v>
      </c>
      <c r="B1090">
        <v>1.6</v>
      </c>
    </row>
    <row r="1091" spans="1:2" x14ac:dyDescent="0.2">
      <c r="A1091" s="9">
        <f t="shared" si="16"/>
        <v>44961.784722226621</v>
      </c>
      <c r="B1091">
        <v>1.7600000000000002</v>
      </c>
    </row>
    <row r="1092" spans="1:2" x14ac:dyDescent="0.2">
      <c r="A1092" s="9">
        <f t="shared" si="16"/>
        <v>44961.788194448847</v>
      </c>
      <c r="B1092">
        <v>1.6</v>
      </c>
    </row>
    <row r="1093" spans="1:2" x14ac:dyDescent="0.2">
      <c r="A1093" s="9">
        <f t="shared" ref="A1093:A1156" si="17">+A1092*2-A1091</f>
        <v>44961.791666671073</v>
      </c>
      <c r="B1093">
        <v>1.6</v>
      </c>
    </row>
    <row r="1094" spans="1:2" x14ac:dyDescent="0.2">
      <c r="A1094" s="9">
        <f t="shared" si="17"/>
        <v>44961.7951388933</v>
      </c>
      <c r="B1094">
        <v>1.4400000000000002</v>
      </c>
    </row>
    <row r="1095" spans="1:2" x14ac:dyDescent="0.2">
      <c r="A1095" s="9">
        <f t="shared" si="17"/>
        <v>44961.798611115526</v>
      </c>
      <c r="B1095">
        <v>1.4400000000000002</v>
      </c>
    </row>
    <row r="1096" spans="1:2" x14ac:dyDescent="0.2">
      <c r="A1096" s="9">
        <f t="shared" si="17"/>
        <v>44961.802083337752</v>
      </c>
      <c r="B1096">
        <v>1.4400000000000002</v>
      </c>
    </row>
    <row r="1097" spans="1:2" x14ac:dyDescent="0.2">
      <c r="A1097" s="9">
        <f t="shared" si="17"/>
        <v>44961.805555559979</v>
      </c>
      <c r="B1097">
        <v>1.2800000000000002</v>
      </c>
    </row>
    <row r="1098" spans="1:2" x14ac:dyDescent="0.2">
      <c r="A1098" s="9">
        <f t="shared" si="17"/>
        <v>44961.809027782205</v>
      </c>
      <c r="B1098">
        <v>1.6</v>
      </c>
    </row>
    <row r="1099" spans="1:2" x14ac:dyDescent="0.2">
      <c r="A1099" s="9">
        <f t="shared" si="17"/>
        <v>44961.812500004431</v>
      </c>
      <c r="B1099">
        <v>1.4400000000000002</v>
      </c>
    </row>
    <row r="1100" spans="1:2" x14ac:dyDescent="0.2">
      <c r="A1100" s="9">
        <f t="shared" si="17"/>
        <v>44961.815972226657</v>
      </c>
      <c r="B1100">
        <v>1.4400000000000002</v>
      </c>
    </row>
    <row r="1101" spans="1:2" x14ac:dyDescent="0.2">
      <c r="A1101" s="9">
        <f t="shared" si="17"/>
        <v>44961.819444448884</v>
      </c>
      <c r="B1101">
        <v>1.7600000000000002</v>
      </c>
    </row>
    <row r="1102" spans="1:2" x14ac:dyDescent="0.2">
      <c r="A1102" s="9">
        <f t="shared" si="17"/>
        <v>44961.82291667111</v>
      </c>
      <c r="B1102">
        <v>1.6</v>
      </c>
    </row>
    <row r="1103" spans="1:2" x14ac:dyDescent="0.2">
      <c r="A1103" s="9">
        <f t="shared" si="17"/>
        <v>44961.826388893336</v>
      </c>
      <c r="B1103">
        <v>1.4400000000000002</v>
      </c>
    </row>
    <row r="1104" spans="1:2" x14ac:dyDescent="0.2">
      <c r="A1104" s="9">
        <f t="shared" si="17"/>
        <v>44961.829861115562</v>
      </c>
      <c r="B1104">
        <v>1.6</v>
      </c>
    </row>
    <row r="1105" spans="1:2" x14ac:dyDescent="0.2">
      <c r="A1105" s="9">
        <f t="shared" si="17"/>
        <v>44961.833333337789</v>
      </c>
      <c r="B1105">
        <v>1.6</v>
      </c>
    </row>
    <row r="1106" spans="1:2" x14ac:dyDescent="0.2">
      <c r="A1106" s="9">
        <f t="shared" si="17"/>
        <v>44961.836805560015</v>
      </c>
      <c r="B1106">
        <v>1.6</v>
      </c>
    </row>
    <row r="1107" spans="1:2" x14ac:dyDescent="0.2">
      <c r="A1107" s="9">
        <f t="shared" si="17"/>
        <v>44961.840277782241</v>
      </c>
      <c r="B1107">
        <v>1.6</v>
      </c>
    </row>
    <row r="1108" spans="1:2" x14ac:dyDescent="0.2">
      <c r="A1108" s="9">
        <f t="shared" si="17"/>
        <v>44961.843750004467</v>
      </c>
      <c r="B1108">
        <v>1.4400000000000002</v>
      </c>
    </row>
    <row r="1109" spans="1:2" x14ac:dyDescent="0.2">
      <c r="A1109" s="9">
        <f t="shared" si="17"/>
        <v>44961.847222226694</v>
      </c>
      <c r="B1109">
        <v>1.6</v>
      </c>
    </row>
    <row r="1110" spans="1:2" x14ac:dyDescent="0.2">
      <c r="A1110" s="9">
        <f t="shared" si="17"/>
        <v>44961.85069444892</v>
      </c>
      <c r="B1110">
        <v>1.6</v>
      </c>
    </row>
    <row r="1111" spans="1:2" x14ac:dyDescent="0.2">
      <c r="A1111" s="9">
        <f t="shared" si="17"/>
        <v>44961.854166671146</v>
      </c>
      <c r="B1111">
        <v>1.6</v>
      </c>
    </row>
    <row r="1112" spans="1:2" x14ac:dyDescent="0.2">
      <c r="A1112" s="9">
        <f t="shared" si="17"/>
        <v>44961.857638893372</v>
      </c>
      <c r="B1112">
        <v>1.6</v>
      </c>
    </row>
    <row r="1113" spans="1:2" x14ac:dyDescent="0.2">
      <c r="A1113" s="9">
        <f t="shared" si="17"/>
        <v>44961.861111115599</v>
      </c>
      <c r="B1113">
        <v>1.6</v>
      </c>
    </row>
    <row r="1114" spans="1:2" x14ac:dyDescent="0.2">
      <c r="A1114" s="9">
        <f t="shared" si="17"/>
        <v>44961.864583337825</v>
      </c>
      <c r="B1114">
        <v>1.6</v>
      </c>
    </row>
    <row r="1115" spans="1:2" x14ac:dyDescent="0.2">
      <c r="A1115" s="9">
        <f t="shared" si="17"/>
        <v>44961.868055560051</v>
      </c>
      <c r="B1115">
        <v>1.7600000000000002</v>
      </c>
    </row>
    <row r="1116" spans="1:2" x14ac:dyDescent="0.2">
      <c r="A1116" s="9">
        <f t="shared" si="17"/>
        <v>44961.871527782278</v>
      </c>
      <c r="B1116">
        <v>1.6</v>
      </c>
    </row>
    <row r="1117" spans="1:2" x14ac:dyDescent="0.2">
      <c r="A1117" s="9">
        <f t="shared" si="17"/>
        <v>44961.875000004504</v>
      </c>
      <c r="B1117">
        <v>1.6</v>
      </c>
    </row>
    <row r="1118" spans="1:2" x14ac:dyDescent="0.2">
      <c r="A1118" s="9">
        <f t="shared" si="17"/>
        <v>44961.87847222673</v>
      </c>
      <c r="B1118">
        <v>1.6</v>
      </c>
    </row>
    <row r="1119" spans="1:2" x14ac:dyDescent="0.2">
      <c r="A1119" s="9">
        <f t="shared" si="17"/>
        <v>44961.881944448956</v>
      </c>
      <c r="B1119">
        <v>1.6</v>
      </c>
    </row>
    <row r="1120" spans="1:2" x14ac:dyDescent="0.2">
      <c r="A1120" s="9">
        <f t="shared" si="17"/>
        <v>44961.885416671183</v>
      </c>
      <c r="B1120">
        <v>1.6</v>
      </c>
    </row>
    <row r="1121" spans="1:2" x14ac:dyDescent="0.2">
      <c r="A1121" s="9">
        <f t="shared" si="17"/>
        <v>44961.888888893409</v>
      </c>
      <c r="B1121">
        <v>1.6</v>
      </c>
    </row>
    <row r="1122" spans="1:2" x14ac:dyDescent="0.2">
      <c r="A1122" s="9">
        <f t="shared" si="17"/>
        <v>44961.892361115635</v>
      </c>
      <c r="B1122">
        <v>1.6</v>
      </c>
    </row>
    <row r="1123" spans="1:2" x14ac:dyDescent="0.2">
      <c r="A1123" s="9">
        <f t="shared" si="17"/>
        <v>44961.895833337861</v>
      </c>
      <c r="B1123">
        <v>1.6</v>
      </c>
    </row>
    <row r="1124" spans="1:2" x14ac:dyDescent="0.2">
      <c r="A1124" s="9">
        <f t="shared" si="17"/>
        <v>44961.899305560088</v>
      </c>
      <c r="B1124">
        <v>1.6</v>
      </c>
    </row>
    <row r="1125" spans="1:2" x14ac:dyDescent="0.2">
      <c r="A1125" s="9">
        <f t="shared" si="17"/>
        <v>44961.902777782314</v>
      </c>
      <c r="B1125">
        <v>1.6</v>
      </c>
    </row>
    <row r="1126" spans="1:2" x14ac:dyDescent="0.2">
      <c r="A1126" s="9">
        <f t="shared" si="17"/>
        <v>44961.90625000454</v>
      </c>
      <c r="B1126">
        <v>1.6</v>
      </c>
    </row>
    <row r="1127" spans="1:2" x14ac:dyDescent="0.2">
      <c r="A1127" s="9">
        <f t="shared" si="17"/>
        <v>44961.909722226766</v>
      </c>
      <c r="B1127">
        <v>1.2800000000000002</v>
      </c>
    </row>
    <row r="1128" spans="1:2" x14ac:dyDescent="0.2">
      <c r="A1128" s="9">
        <f t="shared" si="17"/>
        <v>44961.913194448993</v>
      </c>
      <c r="B1128">
        <v>1.6</v>
      </c>
    </row>
    <row r="1129" spans="1:2" x14ac:dyDescent="0.2">
      <c r="A1129" s="9">
        <f t="shared" si="17"/>
        <v>44961.916666671219</v>
      </c>
      <c r="B1129">
        <v>1.6</v>
      </c>
    </row>
    <row r="1130" spans="1:2" x14ac:dyDescent="0.2">
      <c r="A1130" s="9">
        <f t="shared" si="17"/>
        <v>44961.920138893445</v>
      </c>
      <c r="B1130">
        <v>1.6</v>
      </c>
    </row>
    <row r="1131" spans="1:2" x14ac:dyDescent="0.2">
      <c r="A1131" s="9">
        <f t="shared" si="17"/>
        <v>44961.923611115672</v>
      </c>
      <c r="B1131">
        <v>1.6</v>
      </c>
    </row>
    <row r="1132" spans="1:2" x14ac:dyDescent="0.2">
      <c r="A1132" s="9">
        <f t="shared" si="17"/>
        <v>44961.927083337898</v>
      </c>
      <c r="B1132">
        <v>1.7600000000000002</v>
      </c>
    </row>
    <row r="1133" spans="1:2" x14ac:dyDescent="0.2">
      <c r="A1133" s="9">
        <f t="shared" si="17"/>
        <v>44961.930555560124</v>
      </c>
      <c r="B1133">
        <v>1.6</v>
      </c>
    </row>
    <row r="1134" spans="1:2" x14ac:dyDescent="0.2">
      <c r="A1134" s="9">
        <f t="shared" si="17"/>
        <v>44961.93402778235</v>
      </c>
      <c r="B1134">
        <v>1.6</v>
      </c>
    </row>
    <row r="1135" spans="1:2" x14ac:dyDescent="0.2">
      <c r="A1135" s="9">
        <f t="shared" si="17"/>
        <v>44961.937500004577</v>
      </c>
      <c r="B1135">
        <v>1.6</v>
      </c>
    </row>
    <row r="1136" spans="1:2" x14ac:dyDescent="0.2">
      <c r="A1136" s="9">
        <f t="shared" si="17"/>
        <v>44961.940972226803</v>
      </c>
      <c r="B1136">
        <v>1.6</v>
      </c>
    </row>
    <row r="1137" spans="1:2" x14ac:dyDescent="0.2">
      <c r="A1137" s="9">
        <f t="shared" si="17"/>
        <v>44961.944444449029</v>
      </c>
      <c r="B1137">
        <v>1.4400000000000002</v>
      </c>
    </row>
    <row r="1138" spans="1:2" x14ac:dyDescent="0.2">
      <c r="A1138" s="9">
        <f t="shared" si="17"/>
        <v>44961.947916671255</v>
      </c>
      <c r="B1138">
        <v>1.6</v>
      </c>
    </row>
    <row r="1139" spans="1:2" x14ac:dyDescent="0.2">
      <c r="A1139" s="9">
        <f t="shared" si="17"/>
        <v>44961.951388893482</v>
      </c>
      <c r="B1139">
        <v>1.6</v>
      </c>
    </row>
    <row r="1140" spans="1:2" x14ac:dyDescent="0.2">
      <c r="A1140" s="9">
        <f t="shared" si="17"/>
        <v>44961.954861115708</v>
      </c>
      <c r="B1140">
        <v>1.6</v>
      </c>
    </row>
    <row r="1141" spans="1:2" x14ac:dyDescent="0.2">
      <c r="A1141" s="9">
        <f t="shared" si="17"/>
        <v>44961.958333337934</v>
      </c>
      <c r="B1141">
        <v>1.7600000000000002</v>
      </c>
    </row>
    <row r="1142" spans="1:2" x14ac:dyDescent="0.2">
      <c r="A1142" s="9">
        <f t="shared" si="17"/>
        <v>44961.96180556016</v>
      </c>
      <c r="B1142">
        <v>1.92</v>
      </c>
    </row>
    <row r="1143" spans="1:2" x14ac:dyDescent="0.2">
      <c r="A1143" s="9">
        <f t="shared" si="17"/>
        <v>44961.965277782387</v>
      </c>
      <c r="B1143">
        <v>1.7600000000000002</v>
      </c>
    </row>
    <row r="1144" spans="1:2" x14ac:dyDescent="0.2">
      <c r="A1144" s="9">
        <f t="shared" si="17"/>
        <v>44961.968750004613</v>
      </c>
      <c r="B1144">
        <v>1.7600000000000002</v>
      </c>
    </row>
    <row r="1145" spans="1:2" x14ac:dyDescent="0.2">
      <c r="A1145" s="9">
        <f t="shared" si="17"/>
        <v>44961.972222226839</v>
      </c>
      <c r="B1145">
        <v>1.92</v>
      </c>
    </row>
    <row r="1146" spans="1:2" x14ac:dyDescent="0.2">
      <c r="A1146" s="9">
        <f t="shared" si="17"/>
        <v>44961.975694449065</v>
      </c>
      <c r="B1146">
        <v>1.92</v>
      </c>
    </row>
    <row r="1147" spans="1:2" x14ac:dyDescent="0.2">
      <c r="A1147" s="9">
        <f t="shared" si="17"/>
        <v>44961.979166671292</v>
      </c>
      <c r="B1147">
        <v>1.7600000000000002</v>
      </c>
    </row>
    <row r="1148" spans="1:2" x14ac:dyDescent="0.2">
      <c r="A1148" s="9">
        <f t="shared" si="17"/>
        <v>44961.982638893518</v>
      </c>
      <c r="B1148">
        <v>1.92</v>
      </c>
    </row>
    <row r="1149" spans="1:2" x14ac:dyDescent="0.2">
      <c r="A1149" s="9">
        <f t="shared" si="17"/>
        <v>44961.986111115744</v>
      </c>
      <c r="B1149">
        <v>1.92</v>
      </c>
    </row>
    <row r="1150" spans="1:2" x14ac:dyDescent="0.2">
      <c r="A1150" s="9">
        <f t="shared" si="17"/>
        <v>44961.989583337971</v>
      </c>
      <c r="B1150">
        <v>2.08</v>
      </c>
    </row>
    <row r="1151" spans="1:2" x14ac:dyDescent="0.2">
      <c r="A1151" s="9">
        <f t="shared" si="17"/>
        <v>44961.993055560197</v>
      </c>
      <c r="B1151">
        <v>1.7600000000000002</v>
      </c>
    </row>
    <row r="1152" spans="1:2" x14ac:dyDescent="0.2">
      <c r="A1152" s="9">
        <f t="shared" si="17"/>
        <v>44961.996527782423</v>
      </c>
      <c r="B1152">
        <v>1.92</v>
      </c>
    </row>
    <row r="1153" spans="1:2" x14ac:dyDescent="0.2">
      <c r="A1153" s="9">
        <f t="shared" si="17"/>
        <v>44962.000000004649</v>
      </c>
      <c r="B1153">
        <v>1.7600000000000002</v>
      </c>
    </row>
    <row r="1154" spans="1:2" x14ac:dyDescent="0.2">
      <c r="A1154" s="9">
        <f t="shared" si="17"/>
        <v>44962.003472226876</v>
      </c>
      <c r="B1154">
        <v>1.92</v>
      </c>
    </row>
    <row r="1155" spans="1:2" x14ac:dyDescent="0.2">
      <c r="A1155" s="9">
        <f t="shared" si="17"/>
        <v>44962.006944449102</v>
      </c>
      <c r="B1155">
        <v>1.92</v>
      </c>
    </row>
    <row r="1156" spans="1:2" x14ac:dyDescent="0.2">
      <c r="A1156" s="9">
        <f t="shared" si="17"/>
        <v>44962.010416671328</v>
      </c>
      <c r="B1156">
        <v>1.7600000000000002</v>
      </c>
    </row>
    <row r="1157" spans="1:2" x14ac:dyDescent="0.2">
      <c r="A1157" s="9">
        <f t="shared" ref="A1157:A1220" si="18">+A1156*2-A1155</f>
        <v>44962.013888893554</v>
      </c>
      <c r="B1157">
        <v>1.4400000000000002</v>
      </c>
    </row>
    <row r="1158" spans="1:2" x14ac:dyDescent="0.2">
      <c r="A1158" s="9">
        <f t="shared" si="18"/>
        <v>44962.017361115781</v>
      </c>
      <c r="B1158">
        <v>1.6</v>
      </c>
    </row>
    <row r="1159" spans="1:2" x14ac:dyDescent="0.2">
      <c r="A1159" s="9">
        <f t="shared" si="18"/>
        <v>44962.020833338007</v>
      </c>
      <c r="B1159">
        <v>1.7600000000000002</v>
      </c>
    </row>
    <row r="1160" spans="1:2" x14ac:dyDescent="0.2">
      <c r="A1160" s="9">
        <f t="shared" si="18"/>
        <v>44962.024305560233</v>
      </c>
      <c r="B1160">
        <v>1.7600000000000002</v>
      </c>
    </row>
    <row r="1161" spans="1:2" x14ac:dyDescent="0.2">
      <c r="A1161" s="9">
        <f t="shared" si="18"/>
        <v>44962.027777782459</v>
      </c>
      <c r="B1161">
        <v>1.7600000000000002</v>
      </c>
    </row>
    <row r="1162" spans="1:2" x14ac:dyDescent="0.2">
      <c r="A1162" s="9">
        <f t="shared" si="18"/>
        <v>44962.031250004686</v>
      </c>
      <c r="B1162">
        <v>1.7600000000000002</v>
      </c>
    </row>
    <row r="1163" spans="1:2" x14ac:dyDescent="0.2">
      <c r="A1163" s="9">
        <f t="shared" si="18"/>
        <v>44962.034722226912</v>
      </c>
      <c r="B1163">
        <v>1.92</v>
      </c>
    </row>
    <row r="1164" spans="1:2" x14ac:dyDescent="0.2">
      <c r="A1164" s="9">
        <f t="shared" si="18"/>
        <v>44962.038194449138</v>
      </c>
      <c r="B1164">
        <v>1.6</v>
      </c>
    </row>
    <row r="1165" spans="1:2" x14ac:dyDescent="0.2">
      <c r="A1165" s="9">
        <f t="shared" si="18"/>
        <v>44962.041666671365</v>
      </c>
      <c r="B1165">
        <v>1.6</v>
      </c>
    </row>
    <row r="1166" spans="1:2" x14ac:dyDescent="0.2">
      <c r="A1166" s="9">
        <f t="shared" si="18"/>
        <v>44962.045138893591</v>
      </c>
      <c r="B1166">
        <v>1.7600000000000002</v>
      </c>
    </row>
    <row r="1167" spans="1:2" x14ac:dyDescent="0.2">
      <c r="A1167" s="9">
        <f t="shared" si="18"/>
        <v>44962.048611115817</v>
      </c>
      <c r="B1167">
        <v>1.6</v>
      </c>
    </row>
    <row r="1168" spans="1:2" x14ac:dyDescent="0.2">
      <c r="A1168" s="9">
        <f t="shared" si="18"/>
        <v>44962.052083338043</v>
      </c>
      <c r="B1168">
        <v>1.6</v>
      </c>
    </row>
    <row r="1169" spans="1:2" x14ac:dyDescent="0.2">
      <c r="A1169" s="9">
        <f t="shared" si="18"/>
        <v>44962.05555556027</v>
      </c>
      <c r="B1169">
        <v>1.4400000000000002</v>
      </c>
    </row>
    <row r="1170" spans="1:2" x14ac:dyDescent="0.2">
      <c r="A1170" s="9">
        <f t="shared" si="18"/>
        <v>44962.059027782496</v>
      </c>
      <c r="B1170">
        <v>1.6</v>
      </c>
    </row>
    <row r="1171" spans="1:2" x14ac:dyDescent="0.2">
      <c r="A1171" s="9">
        <f t="shared" si="18"/>
        <v>44962.062500004722</v>
      </c>
      <c r="B1171">
        <v>1.4400000000000002</v>
      </c>
    </row>
    <row r="1172" spans="1:2" x14ac:dyDescent="0.2">
      <c r="A1172" s="9">
        <f t="shared" si="18"/>
        <v>44962.065972226948</v>
      </c>
      <c r="B1172">
        <v>1.6</v>
      </c>
    </row>
    <row r="1173" spans="1:2" x14ac:dyDescent="0.2">
      <c r="A1173" s="9">
        <f t="shared" si="18"/>
        <v>44962.069444449175</v>
      </c>
      <c r="B1173">
        <v>1.6</v>
      </c>
    </row>
    <row r="1174" spans="1:2" x14ac:dyDescent="0.2">
      <c r="A1174" s="9">
        <f t="shared" si="18"/>
        <v>44962.072916671401</v>
      </c>
      <c r="B1174">
        <v>1.6</v>
      </c>
    </row>
    <row r="1175" spans="1:2" x14ac:dyDescent="0.2">
      <c r="A1175" s="9">
        <f t="shared" si="18"/>
        <v>44962.076388893627</v>
      </c>
      <c r="B1175">
        <v>1.7600000000000002</v>
      </c>
    </row>
    <row r="1176" spans="1:2" x14ac:dyDescent="0.2">
      <c r="A1176" s="9">
        <f t="shared" si="18"/>
        <v>44962.079861115853</v>
      </c>
      <c r="B1176">
        <v>1.7600000000000002</v>
      </c>
    </row>
    <row r="1177" spans="1:2" x14ac:dyDescent="0.2">
      <c r="A1177" s="9">
        <f t="shared" si="18"/>
        <v>44962.08333333808</v>
      </c>
      <c r="B1177">
        <v>1.7600000000000002</v>
      </c>
    </row>
    <row r="1178" spans="1:2" x14ac:dyDescent="0.2">
      <c r="A1178" s="9">
        <f t="shared" si="18"/>
        <v>44962.086805560306</v>
      </c>
      <c r="B1178">
        <v>1.6</v>
      </c>
    </row>
    <row r="1179" spans="1:2" x14ac:dyDescent="0.2">
      <c r="A1179" s="9">
        <f t="shared" si="18"/>
        <v>44962.090277782532</v>
      </c>
      <c r="B1179">
        <v>1.6</v>
      </c>
    </row>
    <row r="1180" spans="1:2" x14ac:dyDescent="0.2">
      <c r="A1180" s="9">
        <f t="shared" si="18"/>
        <v>44962.093750004758</v>
      </c>
      <c r="B1180">
        <v>1.6</v>
      </c>
    </row>
    <row r="1181" spans="1:2" x14ac:dyDescent="0.2">
      <c r="A1181" s="9">
        <f t="shared" si="18"/>
        <v>44962.097222226985</v>
      </c>
      <c r="B1181">
        <v>1.7600000000000002</v>
      </c>
    </row>
    <row r="1182" spans="1:2" x14ac:dyDescent="0.2">
      <c r="A1182" s="9">
        <f t="shared" si="18"/>
        <v>44962.100694449211</v>
      </c>
      <c r="B1182">
        <v>1.7600000000000002</v>
      </c>
    </row>
    <row r="1183" spans="1:2" x14ac:dyDescent="0.2">
      <c r="A1183" s="9">
        <f t="shared" si="18"/>
        <v>44962.104166671437</v>
      </c>
      <c r="B1183">
        <v>1.6</v>
      </c>
    </row>
    <row r="1184" spans="1:2" x14ac:dyDescent="0.2">
      <c r="A1184" s="9">
        <f t="shared" si="18"/>
        <v>44962.107638893664</v>
      </c>
      <c r="B1184">
        <v>1.6</v>
      </c>
    </row>
    <row r="1185" spans="1:2" x14ac:dyDescent="0.2">
      <c r="A1185" s="9">
        <f t="shared" si="18"/>
        <v>44962.11111111589</v>
      </c>
      <c r="B1185">
        <v>1.6</v>
      </c>
    </row>
    <row r="1186" spans="1:2" x14ac:dyDescent="0.2">
      <c r="A1186" s="9">
        <f t="shared" si="18"/>
        <v>44962.114583338116</v>
      </c>
      <c r="B1186">
        <v>1.7600000000000002</v>
      </c>
    </row>
    <row r="1187" spans="1:2" x14ac:dyDescent="0.2">
      <c r="A1187" s="9">
        <f t="shared" si="18"/>
        <v>44962.118055560342</v>
      </c>
      <c r="B1187">
        <v>1.92</v>
      </c>
    </row>
    <row r="1188" spans="1:2" x14ac:dyDescent="0.2">
      <c r="A1188" s="9">
        <f t="shared" si="18"/>
        <v>44962.121527782569</v>
      </c>
      <c r="B1188">
        <v>1.7600000000000002</v>
      </c>
    </row>
    <row r="1189" spans="1:2" x14ac:dyDescent="0.2">
      <c r="A1189" s="9">
        <f t="shared" si="18"/>
        <v>44962.125000004795</v>
      </c>
      <c r="B1189">
        <v>1.7600000000000002</v>
      </c>
    </row>
    <row r="1190" spans="1:2" x14ac:dyDescent="0.2">
      <c r="A1190" s="9">
        <f t="shared" si="18"/>
        <v>44962.128472227021</v>
      </c>
      <c r="B1190">
        <v>1.7600000000000002</v>
      </c>
    </row>
    <row r="1191" spans="1:2" x14ac:dyDescent="0.2">
      <c r="A1191" s="9">
        <f t="shared" si="18"/>
        <v>44962.131944449247</v>
      </c>
      <c r="B1191">
        <v>1.6</v>
      </c>
    </row>
    <row r="1192" spans="1:2" x14ac:dyDescent="0.2">
      <c r="A1192" s="9">
        <f t="shared" si="18"/>
        <v>44962.135416671474</v>
      </c>
      <c r="B1192">
        <v>1.7600000000000002</v>
      </c>
    </row>
    <row r="1193" spans="1:2" x14ac:dyDescent="0.2">
      <c r="A1193" s="9">
        <f t="shared" si="18"/>
        <v>44962.1388888937</v>
      </c>
      <c r="B1193">
        <v>1.7600000000000002</v>
      </c>
    </row>
    <row r="1194" spans="1:2" x14ac:dyDescent="0.2">
      <c r="A1194" s="9">
        <f t="shared" si="18"/>
        <v>44962.142361115926</v>
      </c>
      <c r="B1194">
        <v>1.92</v>
      </c>
    </row>
    <row r="1195" spans="1:2" x14ac:dyDescent="0.2">
      <c r="A1195" s="9">
        <f t="shared" si="18"/>
        <v>44962.145833338152</v>
      </c>
      <c r="B1195">
        <v>1.7600000000000002</v>
      </c>
    </row>
    <row r="1196" spans="1:2" x14ac:dyDescent="0.2">
      <c r="A1196" s="9">
        <f t="shared" si="18"/>
        <v>44962.149305560379</v>
      </c>
      <c r="B1196">
        <v>1.7600000000000002</v>
      </c>
    </row>
    <row r="1197" spans="1:2" x14ac:dyDescent="0.2">
      <c r="A1197" s="9">
        <f t="shared" si="18"/>
        <v>44962.152777782605</v>
      </c>
      <c r="B1197">
        <v>2.08</v>
      </c>
    </row>
    <row r="1198" spans="1:2" x14ac:dyDescent="0.2">
      <c r="A1198" s="9">
        <f t="shared" si="18"/>
        <v>44962.156250004831</v>
      </c>
      <c r="B1198">
        <v>1.92</v>
      </c>
    </row>
    <row r="1199" spans="1:2" x14ac:dyDescent="0.2">
      <c r="A1199" s="9">
        <f t="shared" si="18"/>
        <v>44962.159722227058</v>
      </c>
      <c r="B1199">
        <v>1.92</v>
      </c>
    </row>
    <row r="1200" spans="1:2" x14ac:dyDescent="0.2">
      <c r="A1200" s="9">
        <f t="shared" si="18"/>
        <v>44962.163194449284</v>
      </c>
      <c r="B1200">
        <v>1.7600000000000002</v>
      </c>
    </row>
    <row r="1201" spans="1:2" x14ac:dyDescent="0.2">
      <c r="A1201" s="9">
        <f t="shared" si="18"/>
        <v>44962.16666667151</v>
      </c>
      <c r="B1201">
        <v>1.6</v>
      </c>
    </row>
    <row r="1202" spans="1:2" x14ac:dyDescent="0.2">
      <c r="A1202" s="9">
        <f t="shared" si="18"/>
        <v>44962.170138893736</v>
      </c>
      <c r="B1202">
        <v>1.7600000000000002</v>
      </c>
    </row>
    <row r="1203" spans="1:2" x14ac:dyDescent="0.2">
      <c r="A1203" s="9">
        <f t="shared" si="18"/>
        <v>44962.173611115963</v>
      </c>
      <c r="B1203">
        <v>1.7600000000000002</v>
      </c>
    </row>
    <row r="1204" spans="1:2" x14ac:dyDescent="0.2">
      <c r="A1204" s="9">
        <f t="shared" si="18"/>
        <v>44962.177083338189</v>
      </c>
      <c r="B1204">
        <v>1.6</v>
      </c>
    </row>
    <row r="1205" spans="1:2" x14ac:dyDescent="0.2">
      <c r="A1205" s="9">
        <f t="shared" si="18"/>
        <v>44962.180555560415</v>
      </c>
      <c r="B1205">
        <v>1.6</v>
      </c>
    </row>
    <row r="1206" spans="1:2" x14ac:dyDescent="0.2">
      <c r="A1206" s="9">
        <f t="shared" si="18"/>
        <v>44962.184027782641</v>
      </c>
      <c r="B1206">
        <v>1.6</v>
      </c>
    </row>
    <row r="1207" spans="1:2" x14ac:dyDescent="0.2">
      <c r="A1207" s="9">
        <f t="shared" si="18"/>
        <v>44962.187500004868</v>
      </c>
      <c r="B1207">
        <v>1.7600000000000002</v>
      </c>
    </row>
    <row r="1208" spans="1:2" x14ac:dyDescent="0.2">
      <c r="A1208" s="9">
        <f t="shared" si="18"/>
        <v>44962.190972227094</v>
      </c>
      <c r="B1208">
        <v>1.7600000000000002</v>
      </c>
    </row>
    <row r="1209" spans="1:2" x14ac:dyDescent="0.2">
      <c r="A1209" s="9">
        <f t="shared" si="18"/>
        <v>44962.19444444932</v>
      </c>
      <c r="B1209">
        <v>1.7600000000000002</v>
      </c>
    </row>
    <row r="1210" spans="1:2" x14ac:dyDescent="0.2">
      <c r="A1210" s="9">
        <f t="shared" si="18"/>
        <v>44962.197916671546</v>
      </c>
      <c r="B1210">
        <v>1.6</v>
      </c>
    </row>
    <row r="1211" spans="1:2" x14ac:dyDescent="0.2">
      <c r="A1211" s="9">
        <f t="shared" si="18"/>
        <v>44962.201388893773</v>
      </c>
      <c r="B1211">
        <v>1.6</v>
      </c>
    </row>
    <row r="1212" spans="1:2" x14ac:dyDescent="0.2">
      <c r="A1212" s="9">
        <f t="shared" si="18"/>
        <v>44962.204861115999</v>
      </c>
      <c r="B1212">
        <v>1.92</v>
      </c>
    </row>
    <row r="1213" spans="1:2" x14ac:dyDescent="0.2">
      <c r="A1213" s="9">
        <f t="shared" si="18"/>
        <v>44962.208333338225</v>
      </c>
      <c r="B1213">
        <v>1.92</v>
      </c>
    </row>
    <row r="1214" spans="1:2" x14ac:dyDescent="0.2">
      <c r="A1214" s="9">
        <f t="shared" si="18"/>
        <v>44962.211805560451</v>
      </c>
      <c r="B1214">
        <v>1.7600000000000002</v>
      </c>
    </row>
    <row r="1215" spans="1:2" x14ac:dyDescent="0.2">
      <c r="A1215" s="9">
        <f t="shared" si="18"/>
        <v>44962.215277782678</v>
      </c>
      <c r="B1215">
        <v>1.4400000000000002</v>
      </c>
    </row>
    <row r="1216" spans="1:2" x14ac:dyDescent="0.2">
      <c r="A1216" s="9">
        <f t="shared" si="18"/>
        <v>44962.218750004904</v>
      </c>
      <c r="B1216">
        <v>1.6</v>
      </c>
    </row>
    <row r="1217" spans="1:2" x14ac:dyDescent="0.2">
      <c r="A1217" s="9">
        <f t="shared" si="18"/>
        <v>44962.22222222713</v>
      </c>
      <c r="B1217">
        <v>1.6</v>
      </c>
    </row>
    <row r="1218" spans="1:2" x14ac:dyDescent="0.2">
      <c r="A1218" s="9">
        <f t="shared" si="18"/>
        <v>44962.225694449357</v>
      </c>
      <c r="B1218">
        <v>1.7600000000000002</v>
      </c>
    </row>
    <row r="1219" spans="1:2" x14ac:dyDescent="0.2">
      <c r="A1219" s="9">
        <f t="shared" si="18"/>
        <v>44962.229166671583</v>
      </c>
      <c r="B1219">
        <v>1.7600000000000002</v>
      </c>
    </row>
    <row r="1220" spans="1:2" x14ac:dyDescent="0.2">
      <c r="A1220" s="9">
        <f t="shared" si="18"/>
        <v>44962.232638893809</v>
      </c>
      <c r="B1220">
        <v>1.6</v>
      </c>
    </row>
    <row r="1221" spans="1:2" x14ac:dyDescent="0.2">
      <c r="A1221" s="9">
        <f t="shared" ref="A1221:A1284" si="19">+A1220*2-A1219</f>
        <v>44962.236111116035</v>
      </c>
      <c r="B1221">
        <v>1.7600000000000002</v>
      </c>
    </row>
    <row r="1222" spans="1:2" x14ac:dyDescent="0.2">
      <c r="A1222" s="9">
        <f t="shared" si="19"/>
        <v>44962.239583338262</v>
      </c>
      <c r="B1222">
        <v>1.7600000000000002</v>
      </c>
    </row>
    <row r="1223" spans="1:2" x14ac:dyDescent="0.2">
      <c r="A1223" s="9">
        <f t="shared" si="19"/>
        <v>44962.243055560488</v>
      </c>
      <c r="B1223">
        <v>2.08</v>
      </c>
    </row>
    <row r="1224" spans="1:2" x14ac:dyDescent="0.2">
      <c r="A1224" s="9">
        <f t="shared" si="19"/>
        <v>44962.246527782714</v>
      </c>
      <c r="B1224">
        <v>2.08</v>
      </c>
    </row>
    <row r="1225" spans="1:2" x14ac:dyDescent="0.2">
      <c r="A1225" s="9">
        <f t="shared" si="19"/>
        <v>44962.25000000494</v>
      </c>
      <c r="B1225">
        <v>1.92</v>
      </c>
    </row>
    <row r="1226" spans="1:2" x14ac:dyDescent="0.2">
      <c r="A1226" s="9">
        <f t="shared" si="19"/>
        <v>44962.253472227167</v>
      </c>
      <c r="B1226">
        <v>1.7600000000000002</v>
      </c>
    </row>
    <row r="1227" spans="1:2" x14ac:dyDescent="0.2">
      <c r="A1227" s="9">
        <f t="shared" si="19"/>
        <v>44962.256944449393</v>
      </c>
      <c r="B1227">
        <v>1.7600000000000002</v>
      </c>
    </row>
    <row r="1228" spans="1:2" x14ac:dyDescent="0.2">
      <c r="A1228" s="9">
        <f t="shared" si="19"/>
        <v>44962.260416671619</v>
      </c>
      <c r="B1228">
        <v>1.7600000000000002</v>
      </c>
    </row>
    <row r="1229" spans="1:2" x14ac:dyDescent="0.2">
      <c r="A1229" s="9">
        <f t="shared" si="19"/>
        <v>44962.263888893845</v>
      </c>
      <c r="B1229">
        <v>2.08</v>
      </c>
    </row>
    <row r="1230" spans="1:2" x14ac:dyDescent="0.2">
      <c r="A1230" s="9">
        <f t="shared" si="19"/>
        <v>44962.267361116072</v>
      </c>
      <c r="B1230">
        <v>1.7600000000000002</v>
      </c>
    </row>
    <row r="1231" spans="1:2" x14ac:dyDescent="0.2">
      <c r="A1231" s="9">
        <f t="shared" si="19"/>
        <v>44962.270833338298</v>
      </c>
      <c r="B1231">
        <v>1.6</v>
      </c>
    </row>
    <row r="1232" spans="1:2" x14ac:dyDescent="0.2">
      <c r="A1232" s="9">
        <f t="shared" si="19"/>
        <v>44962.274305560524</v>
      </c>
      <c r="B1232">
        <v>1.6</v>
      </c>
    </row>
    <row r="1233" spans="1:2" x14ac:dyDescent="0.2">
      <c r="A1233" s="9">
        <f t="shared" si="19"/>
        <v>44962.27777778275</v>
      </c>
      <c r="B1233">
        <v>1.6</v>
      </c>
    </row>
    <row r="1234" spans="1:2" x14ac:dyDescent="0.2">
      <c r="A1234" s="9">
        <f t="shared" si="19"/>
        <v>44962.281250004977</v>
      </c>
      <c r="B1234">
        <v>1.7600000000000002</v>
      </c>
    </row>
    <row r="1235" spans="1:2" x14ac:dyDescent="0.2">
      <c r="A1235" s="9">
        <f t="shared" si="19"/>
        <v>44962.284722227203</v>
      </c>
      <c r="B1235">
        <v>1.92</v>
      </c>
    </row>
    <row r="1236" spans="1:2" x14ac:dyDescent="0.2">
      <c r="A1236" s="9">
        <f t="shared" si="19"/>
        <v>44962.288194449429</v>
      </c>
      <c r="B1236">
        <v>1.7600000000000002</v>
      </c>
    </row>
    <row r="1237" spans="1:2" x14ac:dyDescent="0.2">
      <c r="A1237" s="9">
        <f t="shared" si="19"/>
        <v>44962.291666671656</v>
      </c>
      <c r="B1237">
        <v>1.6</v>
      </c>
    </row>
    <row r="1238" spans="1:2" x14ac:dyDescent="0.2">
      <c r="A1238" s="9">
        <f t="shared" si="19"/>
        <v>44962.295138893882</v>
      </c>
      <c r="B1238">
        <v>1.6</v>
      </c>
    </row>
    <row r="1239" spans="1:2" x14ac:dyDescent="0.2">
      <c r="A1239" s="9">
        <f t="shared" si="19"/>
        <v>44962.298611116108</v>
      </c>
      <c r="B1239">
        <v>1.7600000000000002</v>
      </c>
    </row>
    <row r="1240" spans="1:2" x14ac:dyDescent="0.2">
      <c r="A1240" s="9">
        <f t="shared" si="19"/>
        <v>44962.302083338334</v>
      </c>
      <c r="B1240">
        <v>1.7600000000000002</v>
      </c>
    </row>
    <row r="1241" spans="1:2" x14ac:dyDescent="0.2">
      <c r="A1241" s="9">
        <f t="shared" si="19"/>
        <v>44962.305555560561</v>
      </c>
      <c r="B1241">
        <v>1.7600000000000002</v>
      </c>
    </row>
    <row r="1242" spans="1:2" x14ac:dyDescent="0.2">
      <c r="A1242" s="9">
        <f t="shared" si="19"/>
        <v>44962.309027782787</v>
      </c>
      <c r="B1242">
        <v>1.7600000000000002</v>
      </c>
    </row>
    <row r="1243" spans="1:2" x14ac:dyDescent="0.2">
      <c r="A1243" s="9">
        <f t="shared" si="19"/>
        <v>44962.312500005013</v>
      </c>
      <c r="B1243">
        <v>1.92</v>
      </c>
    </row>
    <row r="1244" spans="1:2" x14ac:dyDescent="0.2">
      <c r="A1244" s="9">
        <f t="shared" si="19"/>
        <v>44962.315972227239</v>
      </c>
      <c r="B1244">
        <v>1.92</v>
      </c>
    </row>
    <row r="1245" spans="1:2" x14ac:dyDescent="0.2">
      <c r="A1245" s="9">
        <f t="shared" si="19"/>
        <v>44962.319444449466</v>
      </c>
      <c r="B1245">
        <v>1.7600000000000002</v>
      </c>
    </row>
    <row r="1246" spans="1:2" x14ac:dyDescent="0.2">
      <c r="A1246" s="9">
        <f t="shared" si="19"/>
        <v>44962.322916671692</v>
      </c>
      <c r="B1246">
        <v>1.7600000000000002</v>
      </c>
    </row>
    <row r="1247" spans="1:2" x14ac:dyDescent="0.2">
      <c r="A1247" s="9">
        <f t="shared" si="19"/>
        <v>44962.326388893918</v>
      </c>
      <c r="B1247">
        <v>1.7600000000000002</v>
      </c>
    </row>
    <row r="1248" spans="1:2" x14ac:dyDescent="0.2">
      <c r="A1248" s="9">
        <f t="shared" si="19"/>
        <v>44962.329861116144</v>
      </c>
      <c r="B1248">
        <v>1.4400000000000002</v>
      </c>
    </row>
    <row r="1249" spans="1:2" x14ac:dyDescent="0.2">
      <c r="A1249" s="9">
        <f t="shared" si="19"/>
        <v>44962.333333338371</v>
      </c>
      <c r="B1249">
        <v>1.6</v>
      </c>
    </row>
    <row r="1250" spans="1:2" x14ac:dyDescent="0.2">
      <c r="A1250" s="9">
        <f t="shared" si="19"/>
        <v>44962.336805560597</v>
      </c>
      <c r="B1250">
        <v>1.6</v>
      </c>
    </row>
    <row r="1251" spans="1:2" x14ac:dyDescent="0.2">
      <c r="A1251" s="9">
        <f t="shared" si="19"/>
        <v>44962.340277782823</v>
      </c>
      <c r="B1251">
        <v>1.6</v>
      </c>
    </row>
    <row r="1252" spans="1:2" x14ac:dyDescent="0.2">
      <c r="A1252" s="9">
        <f t="shared" si="19"/>
        <v>44962.34375000505</v>
      </c>
      <c r="B1252">
        <v>1.4400000000000002</v>
      </c>
    </row>
    <row r="1253" spans="1:2" x14ac:dyDescent="0.2">
      <c r="A1253" s="9">
        <f t="shared" si="19"/>
        <v>44962.347222227276</v>
      </c>
      <c r="B1253">
        <v>1.4400000000000002</v>
      </c>
    </row>
    <row r="1254" spans="1:2" x14ac:dyDescent="0.2">
      <c r="A1254" s="9">
        <f t="shared" si="19"/>
        <v>44962.350694449502</v>
      </c>
      <c r="B1254">
        <v>1.6</v>
      </c>
    </row>
    <row r="1255" spans="1:2" x14ac:dyDescent="0.2">
      <c r="A1255" s="9">
        <f t="shared" si="19"/>
        <v>44962.354166671728</v>
      </c>
      <c r="B1255">
        <v>1.4400000000000002</v>
      </c>
    </row>
    <row r="1256" spans="1:2" x14ac:dyDescent="0.2">
      <c r="A1256" s="9">
        <f t="shared" si="19"/>
        <v>44962.357638893955</v>
      </c>
      <c r="B1256">
        <v>1.6</v>
      </c>
    </row>
    <row r="1257" spans="1:2" x14ac:dyDescent="0.2">
      <c r="A1257" s="9">
        <f t="shared" si="19"/>
        <v>44962.361111116181</v>
      </c>
      <c r="B1257">
        <v>1.4400000000000002</v>
      </c>
    </row>
    <row r="1258" spans="1:2" x14ac:dyDescent="0.2">
      <c r="A1258" s="9">
        <f t="shared" si="19"/>
        <v>44962.364583338407</v>
      </c>
      <c r="B1258">
        <v>1.6</v>
      </c>
    </row>
    <row r="1259" spans="1:2" x14ac:dyDescent="0.2">
      <c r="A1259" s="9">
        <f t="shared" si="19"/>
        <v>44962.368055560633</v>
      </c>
      <c r="B1259">
        <v>1.4400000000000002</v>
      </c>
    </row>
    <row r="1260" spans="1:2" x14ac:dyDescent="0.2">
      <c r="A1260" s="9">
        <f t="shared" si="19"/>
        <v>44962.37152778286</v>
      </c>
      <c r="B1260">
        <v>1.4400000000000002</v>
      </c>
    </row>
    <row r="1261" spans="1:2" x14ac:dyDescent="0.2">
      <c r="A1261" s="9">
        <f t="shared" si="19"/>
        <v>44962.375000005086</v>
      </c>
      <c r="B1261">
        <v>1.4400000000000002</v>
      </c>
    </row>
    <row r="1262" spans="1:2" x14ac:dyDescent="0.2">
      <c r="A1262" s="9">
        <f t="shared" si="19"/>
        <v>44962.378472227312</v>
      </c>
      <c r="B1262">
        <v>1.4400000000000002</v>
      </c>
    </row>
    <row r="1263" spans="1:2" x14ac:dyDescent="0.2">
      <c r="A1263" s="9">
        <f t="shared" si="19"/>
        <v>44962.381944449538</v>
      </c>
      <c r="B1263">
        <v>1.2800000000000002</v>
      </c>
    </row>
    <row r="1264" spans="1:2" x14ac:dyDescent="0.2">
      <c r="A1264" s="9">
        <f t="shared" si="19"/>
        <v>44962.385416671765</v>
      </c>
      <c r="B1264">
        <v>1.4400000000000002</v>
      </c>
    </row>
    <row r="1265" spans="1:2" x14ac:dyDescent="0.2">
      <c r="A1265" s="9">
        <f t="shared" si="19"/>
        <v>44962.388888893991</v>
      </c>
      <c r="B1265">
        <v>1.2800000000000002</v>
      </c>
    </row>
    <row r="1266" spans="1:2" x14ac:dyDescent="0.2">
      <c r="A1266" s="9">
        <f t="shared" si="19"/>
        <v>44962.392361116217</v>
      </c>
      <c r="B1266">
        <v>1.2800000000000002</v>
      </c>
    </row>
    <row r="1267" spans="1:2" x14ac:dyDescent="0.2">
      <c r="A1267" s="9">
        <f t="shared" si="19"/>
        <v>44962.395833338443</v>
      </c>
      <c r="B1267">
        <v>1.2800000000000002</v>
      </c>
    </row>
    <row r="1268" spans="1:2" x14ac:dyDescent="0.2">
      <c r="A1268" s="9">
        <f t="shared" si="19"/>
        <v>44962.39930556067</v>
      </c>
      <c r="B1268">
        <v>1.4400000000000002</v>
      </c>
    </row>
    <row r="1269" spans="1:2" x14ac:dyDescent="0.2">
      <c r="A1269" s="9">
        <f t="shared" si="19"/>
        <v>44962.402777782896</v>
      </c>
      <c r="B1269">
        <v>1.4400000000000002</v>
      </c>
    </row>
    <row r="1270" spans="1:2" x14ac:dyDescent="0.2">
      <c r="A1270" s="9">
        <f t="shared" si="19"/>
        <v>44962.406250005122</v>
      </c>
      <c r="B1270">
        <v>1.4400000000000002</v>
      </c>
    </row>
    <row r="1271" spans="1:2" x14ac:dyDescent="0.2">
      <c r="A1271" s="9">
        <f t="shared" si="19"/>
        <v>44962.409722227349</v>
      </c>
      <c r="B1271">
        <v>1.2800000000000002</v>
      </c>
    </row>
    <row r="1272" spans="1:2" x14ac:dyDescent="0.2">
      <c r="A1272" s="9">
        <f t="shared" si="19"/>
        <v>44962.413194449575</v>
      </c>
      <c r="B1272">
        <v>1.4400000000000002</v>
      </c>
    </row>
    <row r="1273" spans="1:2" x14ac:dyDescent="0.2">
      <c r="A1273" s="9">
        <f t="shared" si="19"/>
        <v>44962.416666671801</v>
      </c>
      <c r="B1273">
        <v>1.4400000000000002</v>
      </c>
    </row>
    <row r="1274" spans="1:2" x14ac:dyDescent="0.2">
      <c r="A1274" s="9">
        <f t="shared" si="19"/>
        <v>44962.420138894027</v>
      </c>
      <c r="B1274">
        <v>1.4400000000000002</v>
      </c>
    </row>
    <row r="1275" spans="1:2" x14ac:dyDescent="0.2">
      <c r="A1275" s="9">
        <f t="shared" si="19"/>
        <v>44962.423611116254</v>
      </c>
      <c r="B1275">
        <v>1.4400000000000002</v>
      </c>
    </row>
    <row r="1276" spans="1:2" x14ac:dyDescent="0.2">
      <c r="A1276" s="9">
        <f t="shared" si="19"/>
        <v>44962.42708333848</v>
      </c>
      <c r="B1276">
        <v>1.6</v>
      </c>
    </row>
    <row r="1277" spans="1:2" x14ac:dyDescent="0.2">
      <c r="A1277" s="9">
        <f t="shared" si="19"/>
        <v>44962.430555560706</v>
      </c>
      <c r="B1277">
        <v>1.4400000000000002</v>
      </c>
    </row>
    <row r="1278" spans="1:2" x14ac:dyDescent="0.2">
      <c r="A1278" s="9">
        <f t="shared" si="19"/>
        <v>44962.434027782932</v>
      </c>
      <c r="B1278">
        <v>1.6</v>
      </c>
    </row>
    <row r="1279" spans="1:2" x14ac:dyDescent="0.2">
      <c r="A1279" s="9">
        <f t="shared" si="19"/>
        <v>44962.437500005159</v>
      </c>
      <c r="B1279">
        <v>1.4400000000000002</v>
      </c>
    </row>
    <row r="1280" spans="1:2" x14ac:dyDescent="0.2">
      <c r="A1280" s="9">
        <f t="shared" si="19"/>
        <v>44962.440972227385</v>
      </c>
      <c r="B1280">
        <v>1.2800000000000002</v>
      </c>
    </row>
    <row r="1281" spans="1:2" x14ac:dyDescent="0.2">
      <c r="A1281" s="9">
        <f t="shared" si="19"/>
        <v>44962.444444449611</v>
      </c>
      <c r="B1281">
        <v>1.2800000000000002</v>
      </c>
    </row>
    <row r="1282" spans="1:2" x14ac:dyDescent="0.2">
      <c r="A1282" s="9">
        <f t="shared" si="19"/>
        <v>44962.447916671837</v>
      </c>
      <c r="B1282">
        <v>1.4400000000000002</v>
      </c>
    </row>
    <row r="1283" spans="1:2" x14ac:dyDescent="0.2">
      <c r="A1283" s="9">
        <f t="shared" si="19"/>
        <v>44962.451388894064</v>
      </c>
      <c r="B1283">
        <v>1.2800000000000002</v>
      </c>
    </row>
    <row r="1284" spans="1:2" x14ac:dyDescent="0.2">
      <c r="A1284" s="9">
        <f t="shared" si="19"/>
        <v>44962.45486111629</v>
      </c>
      <c r="B1284">
        <v>1.4400000000000002</v>
      </c>
    </row>
    <row r="1285" spans="1:2" x14ac:dyDescent="0.2">
      <c r="A1285" s="9">
        <f t="shared" ref="A1285:A1348" si="20">+A1284*2-A1283</f>
        <v>44962.458333338516</v>
      </c>
      <c r="B1285">
        <v>1.4400000000000002</v>
      </c>
    </row>
    <row r="1286" spans="1:2" x14ac:dyDescent="0.2">
      <c r="A1286" s="9">
        <f t="shared" si="20"/>
        <v>44962.461805560743</v>
      </c>
      <c r="B1286">
        <v>1.2800000000000002</v>
      </c>
    </row>
    <row r="1287" spans="1:2" x14ac:dyDescent="0.2">
      <c r="A1287" s="9">
        <f t="shared" si="20"/>
        <v>44962.465277782969</v>
      </c>
      <c r="B1287">
        <v>1.1199999999999999</v>
      </c>
    </row>
    <row r="1288" spans="1:2" x14ac:dyDescent="0.2">
      <c r="A1288" s="9">
        <f t="shared" si="20"/>
        <v>44962.468750005195</v>
      </c>
      <c r="B1288">
        <v>1.1199999999999999</v>
      </c>
    </row>
    <row r="1289" spans="1:2" x14ac:dyDescent="0.2">
      <c r="A1289" s="9">
        <f t="shared" si="20"/>
        <v>44962.472222227421</v>
      </c>
      <c r="B1289">
        <v>1.2800000000000002</v>
      </c>
    </row>
    <row r="1290" spans="1:2" x14ac:dyDescent="0.2">
      <c r="A1290" s="9">
        <f t="shared" si="20"/>
        <v>44962.475694449648</v>
      </c>
      <c r="B1290">
        <v>1.2800000000000002</v>
      </c>
    </row>
    <row r="1291" spans="1:2" x14ac:dyDescent="0.2">
      <c r="A1291" s="9">
        <f t="shared" si="20"/>
        <v>44962.479166671874</v>
      </c>
      <c r="B1291">
        <v>1.1199999999999999</v>
      </c>
    </row>
    <row r="1292" spans="1:2" x14ac:dyDescent="0.2">
      <c r="A1292" s="9">
        <f t="shared" si="20"/>
        <v>44962.4826388941</v>
      </c>
      <c r="B1292">
        <v>1.1199999999999999</v>
      </c>
    </row>
    <row r="1293" spans="1:2" x14ac:dyDescent="0.2">
      <c r="A1293" s="9">
        <f t="shared" si="20"/>
        <v>44962.486111116326</v>
      </c>
      <c r="B1293">
        <v>1.2800000000000002</v>
      </c>
    </row>
    <row r="1294" spans="1:2" x14ac:dyDescent="0.2">
      <c r="A1294" s="9">
        <f t="shared" si="20"/>
        <v>44962.489583338553</v>
      </c>
      <c r="B1294">
        <v>1.2800000000000002</v>
      </c>
    </row>
    <row r="1295" spans="1:2" x14ac:dyDescent="0.2">
      <c r="A1295" s="9">
        <f t="shared" si="20"/>
        <v>44962.493055560779</v>
      </c>
      <c r="B1295">
        <v>1.4400000000000002</v>
      </c>
    </row>
    <row r="1296" spans="1:2" x14ac:dyDescent="0.2">
      <c r="A1296" s="9">
        <f t="shared" si="20"/>
        <v>44962.496527783005</v>
      </c>
      <c r="B1296">
        <v>1.4400000000000002</v>
      </c>
    </row>
    <row r="1297" spans="1:2" x14ac:dyDescent="0.2">
      <c r="A1297" s="9">
        <f t="shared" si="20"/>
        <v>44962.500000005231</v>
      </c>
      <c r="B1297">
        <v>1.4400000000000002</v>
      </c>
    </row>
    <row r="1298" spans="1:2" x14ac:dyDescent="0.2">
      <c r="A1298" s="9">
        <f t="shared" si="20"/>
        <v>44962.503472227458</v>
      </c>
      <c r="B1298">
        <v>1.4400000000000002</v>
      </c>
    </row>
    <row r="1299" spans="1:2" x14ac:dyDescent="0.2">
      <c r="A1299" s="9">
        <f t="shared" si="20"/>
        <v>44962.506944449684</v>
      </c>
      <c r="B1299">
        <v>1.4400000000000002</v>
      </c>
    </row>
    <row r="1300" spans="1:2" x14ac:dyDescent="0.2">
      <c r="A1300" s="9">
        <f t="shared" si="20"/>
        <v>44962.51041667191</v>
      </c>
      <c r="B1300">
        <v>1.2800000000000002</v>
      </c>
    </row>
    <row r="1301" spans="1:2" x14ac:dyDescent="0.2">
      <c r="A1301" s="9">
        <f t="shared" si="20"/>
        <v>44962.513888894136</v>
      </c>
      <c r="B1301">
        <v>1.4400000000000002</v>
      </c>
    </row>
    <row r="1302" spans="1:2" x14ac:dyDescent="0.2">
      <c r="A1302" s="9">
        <f t="shared" si="20"/>
        <v>44962.517361116363</v>
      </c>
      <c r="B1302">
        <v>1.4400000000000002</v>
      </c>
    </row>
    <row r="1303" spans="1:2" x14ac:dyDescent="0.2">
      <c r="A1303" s="9">
        <f t="shared" si="20"/>
        <v>44962.520833338589</v>
      </c>
      <c r="B1303">
        <v>1.6</v>
      </c>
    </row>
    <row r="1304" spans="1:2" x14ac:dyDescent="0.2">
      <c r="A1304" s="9">
        <f t="shared" si="20"/>
        <v>44962.524305560815</v>
      </c>
      <c r="B1304">
        <v>1.4400000000000002</v>
      </c>
    </row>
    <row r="1305" spans="1:2" x14ac:dyDescent="0.2">
      <c r="A1305" s="9">
        <f t="shared" si="20"/>
        <v>44962.527777783042</v>
      </c>
      <c r="B1305">
        <v>1.6</v>
      </c>
    </row>
    <row r="1306" spans="1:2" x14ac:dyDescent="0.2">
      <c r="A1306" s="9">
        <f t="shared" si="20"/>
        <v>44962.531250005268</v>
      </c>
      <c r="B1306">
        <v>1.2800000000000002</v>
      </c>
    </row>
    <row r="1307" spans="1:2" x14ac:dyDescent="0.2">
      <c r="A1307" s="9">
        <f t="shared" si="20"/>
        <v>44962.534722227494</v>
      </c>
      <c r="B1307">
        <v>1.4400000000000002</v>
      </c>
    </row>
    <row r="1308" spans="1:2" x14ac:dyDescent="0.2">
      <c r="A1308" s="9">
        <f t="shared" si="20"/>
        <v>44962.53819444972</v>
      </c>
      <c r="B1308">
        <v>1.4400000000000002</v>
      </c>
    </row>
    <row r="1309" spans="1:2" x14ac:dyDescent="0.2">
      <c r="A1309" s="9">
        <f t="shared" si="20"/>
        <v>44962.541666671947</v>
      </c>
      <c r="B1309">
        <v>1.4400000000000002</v>
      </c>
    </row>
    <row r="1310" spans="1:2" x14ac:dyDescent="0.2">
      <c r="A1310" s="9">
        <f t="shared" si="20"/>
        <v>44962.545138894173</v>
      </c>
      <c r="B1310">
        <v>1.4400000000000002</v>
      </c>
    </row>
    <row r="1311" spans="1:2" x14ac:dyDescent="0.2">
      <c r="A1311" s="9">
        <f t="shared" si="20"/>
        <v>44962.548611116399</v>
      </c>
      <c r="B1311">
        <v>1.4400000000000002</v>
      </c>
    </row>
    <row r="1312" spans="1:2" x14ac:dyDescent="0.2">
      <c r="A1312" s="9">
        <f t="shared" si="20"/>
        <v>44962.552083338625</v>
      </c>
      <c r="B1312">
        <v>1.6</v>
      </c>
    </row>
    <row r="1313" spans="1:2" x14ac:dyDescent="0.2">
      <c r="A1313" s="9">
        <f t="shared" si="20"/>
        <v>44962.555555560852</v>
      </c>
      <c r="B1313">
        <v>1.6</v>
      </c>
    </row>
    <row r="1314" spans="1:2" x14ac:dyDescent="0.2">
      <c r="A1314" s="9">
        <f t="shared" si="20"/>
        <v>44962.559027783078</v>
      </c>
      <c r="B1314">
        <v>1.6</v>
      </c>
    </row>
    <row r="1315" spans="1:2" x14ac:dyDescent="0.2">
      <c r="A1315" s="9">
        <f t="shared" si="20"/>
        <v>44962.562500005304</v>
      </c>
      <c r="B1315">
        <v>1.4400000000000002</v>
      </c>
    </row>
    <row r="1316" spans="1:2" x14ac:dyDescent="0.2">
      <c r="A1316" s="9">
        <f t="shared" si="20"/>
        <v>44962.56597222753</v>
      </c>
      <c r="B1316">
        <v>1.6</v>
      </c>
    </row>
    <row r="1317" spans="1:2" x14ac:dyDescent="0.2">
      <c r="A1317" s="9">
        <f t="shared" si="20"/>
        <v>44962.569444449757</v>
      </c>
      <c r="B1317">
        <v>1.6</v>
      </c>
    </row>
    <row r="1318" spans="1:2" x14ac:dyDescent="0.2">
      <c r="A1318" s="9">
        <f t="shared" si="20"/>
        <v>44962.572916671983</v>
      </c>
      <c r="B1318">
        <v>1.4400000000000002</v>
      </c>
    </row>
    <row r="1319" spans="1:2" x14ac:dyDescent="0.2">
      <c r="A1319" s="9">
        <f t="shared" si="20"/>
        <v>44962.576388894209</v>
      </c>
      <c r="B1319">
        <v>1.6</v>
      </c>
    </row>
    <row r="1320" spans="1:2" x14ac:dyDescent="0.2">
      <c r="A1320" s="9">
        <f t="shared" si="20"/>
        <v>44962.579861116435</v>
      </c>
      <c r="B1320">
        <v>1.6</v>
      </c>
    </row>
    <row r="1321" spans="1:2" x14ac:dyDescent="0.2">
      <c r="A1321" s="9">
        <f t="shared" si="20"/>
        <v>44962.583333338662</v>
      </c>
      <c r="B1321">
        <v>1.7600000000000002</v>
      </c>
    </row>
    <row r="1322" spans="1:2" x14ac:dyDescent="0.2">
      <c r="A1322" s="9">
        <f t="shared" si="20"/>
        <v>44962.586805560888</v>
      </c>
      <c r="B1322">
        <v>1.4400000000000002</v>
      </c>
    </row>
    <row r="1323" spans="1:2" x14ac:dyDescent="0.2">
      <c r="A1323" s="9">
        <f t="shared" si="20"/>
        <v>44962.590277783114</v>
      </c>
      <c r="B1323">
        <v>1.6</v>
      </c>
    </row>
    <row r="1324" spans="1:2" x14ac:dyDescent="0.2">
      <c r="A1324" s="9">
        <f t="shared" si="20"/>
        <v>44962.593750005341</v>
      </c>
      <c r="B1324">
        <v>1.4400000000000002</v>
      </c>
    </row>
    <row r="1325" spans="1:2" x14ac:dyDescent="0.2">
      <c r="A1325" s="9">
        <f t="shared" si="20"/>
        <v>44962.597222227567</v>
      </c>
      <c r="B1325">
        <v>1.4400000000000002</v>
      </c>
    </row>
    <row r="1326" spans="1:2" x14ac:dyDescent="0.2">
      <c r="A1326" s="9">
        <f t="shared" si="20"/>
        <v>44962.600694449793</v>
      </c>
      <c r="B1326">
        <v>1.6</v>
      </c>
    </row>
    <row r="1327" spans="1:2" x14ac:dyDescent="0.2">
      <c r="A1327" s="9">
        <f t="shared" si="20"/>
        <v>44962.604166672019</v>
      </c>
      <c r="B1327">
        <v>1.6</v>
      </c>
    </row>
    <row r="1328" spans="1:2" x14ac:dyDescent="0.2">
      <c r="A1328" s="9">
        <f t="shared" si="20"/>
        <v>44962.607638894246</v>
      </c>
      <c r="B1328">
        <v>1.6</v>
      </c>
    </row>
    <row r="1329" spans="1:2" x14ac:dyDescent="0.2">
      <c r="A1329" s="9">
        <f t="shared" si="20"/>
        <v>44962.611111116472</v>
      </c>
      <c r="B1329">
        <v>1.6</v>
      </c>
    </row>
    <row r="1330" spans="1:2" x14ac:dyDescent="0.2">
      <c r="A1330" s="9">
        <f t="shared" si="20"/>
        <v>44962.614583338698</v>
      </c>
      <c r="B1330">
        <v>1.6</v>
      </c>
    </row>
    <row r="1331" spans="1:2" x14ac:dyDescent="0.2">
      <c r="A1331" s="9">
        <f t="shared" si="20"/>
        <v>44962.618055560924</v>
      </c>
      <c r="B1331">
        <v>1.4400000000000002</v>
      </c>
    </row>
    <row r="1332" spans="1:2" x14ac:dyDescent="0.2">
      <c r="A1332" s="9">
        <f t="shared" si="20"/>
        <v>44962.621527783151</v>
      </c>
      <c r="B1332">
        <v>1.6</v>
      </c>
    </row>
    <row r="1333" spans="1:2" x14ac:dyDescent="0.2">
      <c r="A1333" s="9">
        <f t="shared" si="20"/>
        <v>44962.625000005377</v>
      </c>
      <c r="B1333">
        <v>1.6</v>
      </c>
    </row>
    <row r="1334" spans="1:2" x14ac:dyDescent="0.2">
      <c r="A1334" s="9">
        <f t="shared" si="20"/>
        <v>44962.628472227603</v>
      </c>
      <c r="B1334">
        <v>1.7600000000000002</v>
      </c>
    </row>
    <row r="1335" spans="1:2" x14ac:dyDescent="0.2">
      <c r="A1335" s="9">
        <f t="shared" si="20"/>
        <v>44962.631944449829</v>
      </c>
      <c r="B1335">
        <v>1.7600000000000002</v>
      </c>
    </row>
    <row r="1336" spans="1:2" x14ac:dyDescent="0.2">
      <c r="A1336" s="9">
        <f t="shared" si="20"/>
        <v>44962.635416672056</v>
      </c>
      <c r="B1336">
        <v>1.6</v>
      </c>
    </row>
    <row r="1337" spans="1:2" x14ac:dyDescent="0.2">
      <c r="A1337" s="9">
        <f t="shared" si="20"/>
        <v>44962.638888894282</v>
      </c>
      <c r="B1337">
        <v>1.6</v>
      </c>
    </row>
    <row r="1338" spans="1:2" x14ac:dyDescent="0.2">
      <c r="A1338" s="9">
        <f t="shared" si="20"/>
        <v>44962.642361116508</v>
      </c>
      <c r="B1338">
        <v>1.4400000000000002</v>
      </c>
    </row>
    <row r="1339" spans="1:2" x14ac:dyDescent="0.2">
      <c r="A1339" s="9">
        <f t="shared" si="20"/>
        <v>44962.645833338735</v>
      </c>
      <c r="B1339">
        <v>1.6</v>
      </c>
    </row>
    <row r="1340" spans="1:2" x14ac:dyDescent="0.2">
      <c r="A1340" s="9">
        <f t="shared" si="20"/>
        <v>44962.649305560961</v>
      </c>
      <c r="B1340">
        <v>1.7600000000000002</v>
      </c>
    </row>
    <row r="1341" spans="1:2" x14ac:dyDescent="0.2">
      <c r="A1341" s="9">
        <f t="shared" si="20"/>
        <v>44962.652777783187</v>
      </c>
      <c r="B1341">
        <v>1.6</v>
      </c>
    </row>
    <row r="1342" spans="1:2" x14ac:dyDescent="0.2">
      <c r="A1342" s="9">
        <f t="shared" si="20"/>
        <v>44962.656250005413</v>
      </c>
      <c r="B1342">
        <v>1.1199999999999999</v>
      </c>
    </row>
    <row r="1343" spans="1:2" x14ac:dyDescent="0.2">
      <c r="A1343" s="9">
        <f t="shared" si="20"/>
        <v>44962.65972222764</v>
      </c>
      <c r="B1343">
        <v>1.2800000000000002</v>
      </c>
    </row>
    <row r="1344" spans="1:2" x14ac:dyDescent="0.2">
      <c r="A1344" s="9">
        <f t="shared" si="20"/>
        <v>44962.663194449866</v>
      </c>
      <c r="B1344">
        <v>1.1199999999999999</v>
      </c>
    </row>
    <row r="1345" spans="1:2" x14ac:dyDescent="0.2">
      <c r="A1345" s="9">
        <f t="shared" si="20"/>
        <v>44962.666666672092</v>
      </c>
      <c r="B1345">
        <v>1.2800000000000002</v>
      </c>
    </row>
    <row r="1346" spans="1:2" x14ac:dyDescent="0.2">
      <c r="A1346" s="9">
        <f t="shared" si="20"/>
        <v>44962.670138894318</v>
      </c>
      <c r="B1346">
        <v>1.6</v>
      </c>
    </row>
    <row r="1347" spans="1:2" x14ac:dyDescent="0.2">
      <c r="A1347" s="9">
        <f t="shared" si="20"/>
        <v>44962.673611116545</v>
      </c>
      <c r="B1347">
        <v>1.6</v>
      </c>
    </row>
    <row r="1348" spans="1:2" x14ac:dyDescent="0.2">
      <c r="A1348" s="9">
        <f t="shared" si="20"/>
        <v>44962.677083338771</v>
      </c>
      <c r="B1348">
        <v>1.6</v>
      </c>
    </row>
    <row r="1349" spans="1:2" x14ac:dyDescent="0.2">
      <c r="A1349" s="9">
        <f t="shared" ref="A1349:A1412" si="21">+A1348*2-A1347</f>
        <v>44962.680555560997</v>
      </c>
      <c r="B1349">
        <v>1.6</v>
      </c>
    </row>
    <row r="1350" spans="1:2" x14ac:dyDescent="0.2">
      <c r="A1350" s="9">
        <f t="shared" si="21"/>
        <v>44962.684027783223</v>
      </c>
      <c r="B1350">
        <v>1.6</v>
      </c>
    </row>
    <row r="1351" spans="1:2" x14ac:dyDescent="0.2">
      <c r="A1351" s="9">
        <f t="shared" si="21"/>
        <v>44962.68750000545</v>
      </c>
      <c r="B1351">
        <v>1.4400000000000002</v>
      </c>
    </row>
    <row r="1352" spans="1:2" x14ac:dyDescent="0.2">
      <c r="A1352" s="9">
        <f t="shared" si="21"/>
        <v>44962.690972227676</v>
      </c>
      <c r="B1352">
        <v>1.6</v>
      </c>
    </row>
    <row r="1353" spans="1:2" x14ac:dyDescent="0.2">
      <c r="A1353" s="9">
        <f t="shared" si="21"/>
        <v>44962.694444449902</v>
      </c>
      <c r="B1353">
        <v>1.6</v>
      </c>
    </row>
    <row r="1354" spans="1:2" x14ac:dyDescent="0.2">
      <c r="A1354" s="9">
        <f t="shared" si="21"/>
        <v>44962.697916672128</v>
      </c>
      <c r="B1354">
        <v>1.6</v>
      </c>
    </row>
    <row r="1355" spans="1:2" x14ac:dyDescent="0.2">
      <c r="A1355" s="9">
        <f t="shared" si="21"/>
        <v>44962.701388894355</v>
      </c>
      <c r="B1355">
        <v>1.6</v>
      </c>
    </row>
    <row r="1356" spans="1:2" x14ac:dyDescent="0.2">
      <c r="A1356" s="9">
        <f t="shared" si="21"/>
        <v>44962.704861116581</v>
      </c>
      <c r="B1356">
        <v>1.6</v>
      </c>
    </row>
    <row r="1357" spans="1:2" x14ac:dyDescent="0.2">
      <c r="A1357" s="9">
        <f t="shared" si="21"/>
        <v>44962.708333338807</v>
      </c>
      <c r="B1357">
        <v>1.4400000000000002</v>
      </c>
    </row>
    <row r="1358" spans="1:2" x14ac:dyDescent="0.2">
      <c r="A1358" s="9">
        <f t="shared" si="21"/>
        <v>44962.711805561034</v>
      </c>
      <c r="B1358">
        <v>1.6</v>
      </c>
    </row>
    <row r="1359" spans="1:2" x14ac:dyDescent="0.2">
      <c r="A1359" s="9">
        <f t="shared" si="21"/>
        <v>44962.71527778326</v>
      </c>
      <c r="B1359">
        <v>1.4400000000000002</v>
      </c>
    </row>
    <row r="1360" spans="1:2" x14ac:dyDescent="0.2">
      <c r="A1360" s="9">
        <f t="shared" si="21"/>
        <v>44962.718750005486</v>
      </c>
      <c r="B1360">
        <v>1.4400000000000002</v>
      </c>
    </row>
    <row r="1361" spans="1:2" x14ac:dyDescent="0.2">
      <c r="A1361" s="9">
        <f t="shared" si="21"/>
        <v>44962.722222227712</v>
      </c>
      <c r="B1361">
        <v>1.4400000000000002</v>
      </c>
    </row>
    <row r="1362" spans="1:2" x14ac:dyDescent="0.2">
      <c r="A1362" s="9">
        <f t="shared" si="21"/>
        <v>44962.725694449939</v>
      </c>
      <c r="B1362">
        <v>1.4400000000000002</v>
      </c>
    </row>
    <row r="1363" spans="1:2" x14ac:dyDescent="0.2">
      <c r="A1363" s="9">
        <f t="shared" si="21"/>
        <v>44962.729166672165</v>
      </c>
      <c r="B1363">
        <v>1.4400000000000002</v>
      </c>
    </row>
    <row r="1364" spans="1:2" x14ac:dyDescent="0.2">
      <c r="A1364" s="9">
        <f t="shared" si="21"/>
        <v>44962.732638894391</v>
      </c>
      <c r="B1364">
        <v>1.2800000000000002</v>
      </c>
    </row>
    <row r="1365" spans="1:2" x14ac:dyDescent="0.2">
      <c r="A1365" s="9">
        <f t="shared" si="21"/>
        <v>44962.736111116617</v>
      </c>
      <c r="B1365">
        <v>1.1199999999999999</v>
      </c>
    </row>
    <row r="1366" spans="1:2" x14ac:dyDescent="0.2">
      <c r="A1366" s="9">
        <f t="shared" si="21"/>
        <v>44962.739583338844</v>
      </c>
      <c r="B1366">
        <v>1.2800000000000002</v>
      </c>
    </row>
    <row r="1367" spans="1:2" x14ac:dyDescent="0.2">
      <c r="A1367" s="9">
        <f t="shared" si="21"/>
        <v>44962.74305556107</v>
      </c>
      <c r="B1367">
        <v>1.2800000000000002</v>
      </c>
    </row>
    <row r="1368" spans="1:2" x14ac:dyDescent="0.2">
      <c r="A1368" s="9">
        <f t="shared" si="21"/>
        <v>44962.746527783296</v>
      </c>
      <c r="B1368">
        <v>1.2800000000000002</v>
      </c>
    </row>
    <row r="1369" spans="1:2" x14ac:dyDescent="0.2">
      <c r="A1369" s="9">
        <f t="shared" si="21"/>
        <v>44962.750000005522</v>
      </c>
      <c r="B1369">
        <v>1.2800000000000002</v>
      </c>
    </row>
    <row r="1370" spans="1:2" x14ac:dyDescent="0.2">
      <c r="A1370" s="9">
        <f t="shared" si="21"/>
        <v>44962.753472227749</v>
      </c>
      <c r="B1370">
        <v>1.2800000000000002</v>
      </c>
    </row>
    <row r="1371" spans="1:2" x14ac:dyDescent="0.2">
      <c r="A1371" s="9">
        <f t="shared" si="21"/>
        <v>44962.756944449975</v>
      </c>
      <c r="B1371">
        <v>1.4400000000000002</v>
      </c>
    </row>
    <row r="1372" spans="1:2" x14ac:dyDescent="0.2">
      <c r="A1372" s="9">
        <f t="shared" si="21"/>
        <v>44962.760416672201</v>
      </c>
      <c r="B1372">
        <v>1.2800000000000002</v>
      </c>
    </row>
    <row r="1373" spans="1:2" x14ac:dyDescent="0.2">
      <c r="A1373" s="9">
        <f t="shared" si="21"/>
        <v>44962.763888894428</v>
      </c>
      <c r="B1373">
        <v>1.2800000000000002</v>
      </c>
    </row>
    <row r="1374" spans="1:2" x14ac:dyDescent="0.2">
      <c r="A1374" s="9">
        <f t="shared" si="21"/>
        <v>44962.767361116654</v>
      </c>
      <c r="B1374">
        <v>1.2800000000000002</v>
      </c>
    </row>
    <row r="1375" spans="1:2" x14ac:dyDescent="0.2">
      <c r="A1375" s="9">
        <f t="shared" si="21"/>
        <v>44962.77083333888</v>
      </c>
      <c r="B1375">
        <v>1.6</v>
      </c>
    </row>
    <row r="1376" spans="1:2" x14ac:dyDescent="0.2">
      <c r="A1376" s="9">
        <f t="shared" si="21"/>
        <v>44962.774305561106</v>
      </c>
      <c r="B1376">
        <v>1.4400000000000002</v>
      </c>
    </row>
    <row r="1377" spans="1:2" x14ac:dyDescent="0.2">
      <c r="A1377" s="9">
        <f t="shared" si="21"/>
        <v>44962.777777783333</v>
      </c>
      <c r="B1377">
        <v>1.6</v>
      </c>
    </row>
    <row r="1378" spans="1:2" x14ac:dyDescent="0.2">
      <c r="A1378" s="9">
        <f t="shared" si="21"/>
        <v>44962.781250005559</v>
      </c>
      <c r="B1378">
        <v>1.6</v>
      </c>
    </row>
    <row r="1379" spans="1:2" x14ac:dyDescent="0.2">
      <c r="A1379" s="9">
        <f t="shared" si="21"/>
        <v>44962.784722227785</v>
      </c>
      <c r="B1379">
        <v>1.6</v>
      </c>
    </row>
    <row r="1380" spans="1:2" x14ac:dyDescent="0.2">
      <c r="A1380" s="9">
        <f t="shared" si="21"/>
        <v>44962.788194450011</v>
      </c>
      <c r="B1380">
        <v>1.6</v>
      </c>
    </row>
    <row r="1381" spans="1:2" x14ac:dyDescent="0.2">
      <c r="A1381" s="9">
        <f t="shared" si="21"/>
        <v>44962.791666672238</v>
      </c>
      <c r="B1381">
        <v>1.7600000000000002</v>
      </c>
    </row>
    <row r="1382" spans="1:2" x14ac:dyDescent="0.2">
      <c r="A1382" s="9">
        <f t="shared" si="21"/>
        <v>44962.795138894464</v>
      </c>
      <c r="B1382">
        <v>1.6</v>
      </c>
    </row>
    <row r="1383" spans="1:2" x14ac:dyDescent="0.2">
      <c r="A1383" s="9">
        <f t="shared" si="21"/>
        <v>44962.79861111669</v>
      </c>
      <c r="B1383">
        <v>1.4400000000000002</v>
      </c>
    </row>
    <row r="1384" spans="1:2" x14ac:dyDescent="0.2">
      <c r="A1384" s="9">
        <f t="shared" si="21"/>
        <v>44962.802083338916</v>
      </c>
      <c r="B1384">
        <v>1.2800000000000002</v>
      </c>
    </row>
    <row r="1385" spans="1:2" x14ac:dyDescent="0.2">
      <c r="A1385" s="9">
        <f t="shared" si="21"/>
        <v>44962.805555561143</v>
      </c>
      <c r="B1385">
        <v>1.1199999999999999</v>
      </c>
    </row>
    <row r="1386" spans="1:2" x14ac:dyDescent="0.2">
      <c r="A1386" s="9">
        <f t="shared" si="21"/>
        <v>44962.809027783369</v>
      </c>
      <c r="B1386">
        <v>1.2800000000000002</v>
      </c>
    </row>
    <row r="1387" spans="1:2" x14ac:dyDescent="0.2">
      <c r="A1387" s="9">
        <f t="shared" si="21"/>
        <v>44962.812500005595</v>
      </c>
      <c r="B1387">
        <v>1.6</v>
      </c>
    </row>
    <row r="1388" spans="1:2" x14ac:dyDescent="0.2">
      <c r="A1388" s="9">
        <f t="shared" si="21"/>
        <v>44962.815972227821</v>
      </c>
      <c r="B1388">
        <v>1.4400000000000002</v>
      </c>
    </row>
    <row r="1389" spans="1:2" x14ac:dyDescent="0.2">
      <c r="A1389" s="9">
        <f t="shared" si="21"/>
        <v>44962.819444450048</v>
      </c>
      <c r="B1389">
        <v>1.4400000000000002</v>
      </c>
    </row>
    <row r="1390" spans="1:2" x14ac:dyDescent="0.2">
      <c r="A1390" s="9">
        <f t="shared" si="21"/>
        <v>44962.822916672274</v>
      </c>
      <c r="B1390">
        <v>1.4400000000000002</v>
      </c>
    </row>
    <row r="1391" spans="1:2" x14ac:dyDescent="0.2">
      <c r="A1391" s="9">
        <f t="shared" si="21"/>
        <v>44962.8263888945</v>
      </c>
      <c r="B1391">
        <v>1.6</v>
      </c>
    </row>
    <row r="1392" spans="1:2" x14ac:dyDescent="0.2">
      <c r="A1392" s="9">
        <f t="shared" si="21"/>
        <v>44962.829861116727</v>
      </c>
      <c r="B1392">
        <v>1.6</v>
      </c>
    </row>
    <row r="1393" spans="1:2" x14ac:dyDescent="0.2">
      <c r="A1393" s="9">
        <f t="shared" si="21"/>
        <v>44962.833333338953</v>
      </c>
      <c r="B1393">
        <v>1.6</v>
      </c>
    </row>
    <row r="1394" spans="1:2" x14ac:dyDescent="0.2">
      <c r="A1394" s="9">
        <f t="shared" si="21"/>
        <v>44962.836805561179</v>
      </c>
      <c r="B1394">
        <v>1.6</v>
      </c>
    </row>
    <row r="1395" spans="1:2" x14ac:dyDescent="0.2">
      <c r="A1395" s="9">
        <f t="shared" si="21"/>
        <v>44962.840277783405</v>
      </c>
      <c r="B1395">
        <v>1.4400000000000002</v>
      </c>
    </row>
    <row r="1396" spans="1:2" x14ac:dyDescent="0.2">
      <c r="A1396" s="9">
        <f t="shared" si="21"/>
        <v>44962.843750005632</v>
      </c>
      <c r="B1396">
        <v>1.6</v>
      </c>
    </row>
    <row r="1397" spans="1:2" x14ac:dyDescent="0.2">
      <c r="A1397" s="9">
        <f t="shared" si="21"/>
        <v>44962.847222227858</v>
      </c>
      <c r="B1397">
        <v>1.4400000000000002</v>
      </c>
    </row>
    <row r="1398" spans="1:2" x14ac:dyDescent="0.2">
      <c r="A1398" s="9">
        <f t="shared" si="21"/>
        <v>44962.850694450084</v>
      </c>
      <c r="B1398">
        <v>1.4400000000000002</v>
      </c>
    </row>
    <row r="1399" spans="1:2" x14ac:dyDescent="0.2">
      <c r="A1399" s="9">
        <f t="shared" si="21"/>
        <v>44962.85416667231</v>
      </c>
      <c r="B1399">
        <v>1.4400000000000002</v>
      </c>
    </row>
    <row r="1400" spans="1:2" x14ac:dyDescent="0.2">
      <c r="A1400" s="9">
        <f t="shared" si="21"/>
        <v>44962.857638894537</v>
      </c>
      <c r="B1400">
        <v>1.2800000000000002</v>
      </c>
    </row>
    <row r="1401" spans="1:2" x14ac:dyDescent="0.2">
      <c r="A1401" s="9">
        <f t="shared" si="21"/>
        <v>44962.861111116763</v>
      </c>
      <c r="B1401">
        <v>1.4400000000000002</v>
      </c>
    </row>
    <row r="1402" spans="1:2" x14ac:dyDescent="0.2">
      <c r="A1402" s="9">
        <f t="shared" si="21"/>
        <v>44962.864583338989</v>
      </c>
      <c r="B1402">
        <v>1.4400000000000002</v>
      </c>
    </row>
    <row r="1403" spans="1:2" x14ac:dyDescent="0.2">
      <c r="A1403" s="9">
        <f t="shared" si="21"/>
        <v>44962.868055561215</v>
      </c>
      <c r="B1403">
        <v>1.4400000000000002</v>
      </c>
    </row>
    <row r="1404" spans="1:2" x14ac:dyDescent="0.2">
      <c r="A1404" s="9">
        <f t="shared" si="21"/>
        <v>44962.871527783442</v>
      </c>
      <c r="B1404">
        <v>1.6</v>
      </c>
    </row>
    <row r="1405" spans="1:2" x14ac:dyDescent="0.2">
      <c r="A1405" s="9">
        <f t="shared" si="21"/>
        <v>44962.875000005668</v>
      </c>
      <c r="B1405">
        <v>1.7600000000000002</v>
      </c>
    </row>
    <row r="1406" spans="1:2" x14ac:dyDescent="0.2">
      <c r="A1406" s="9">
        <f t="shared" si="21"/>
        <v>44962.878472227894</v>
      </c>
      <c r="B1406">
        <v>1.4400000000000002</v>
      </c>
    </row>
    <row r="1407" spans="1:2" x14ac:dyDescent="0.2">
      <c r="A1407" s="9">
        <f t="shared" si="21"/>
        <v>44962.88194445012</v>
      </c>
      <c r="B1407">
        <v>1.6</v>
      </c>
    </row>
    <row r="1408" spans="1:2" x14ac:dyDescent="0.2">
      <c r="A1408" s="9">
        <f t="shared" si="21"/>
        <v>44962.885416672347</v>
      </c>
      <c r="B1408">
        <v>1.6</v>
      </c>
    </row>
    <row r="1409" spans="1:2" x14ac:dyDescent="0.2">
      <c r="A1409" s="9">
        <f t="shared" si="21"/>
        <v>44962.888888894573</v>
      </c>
      <c r="B1409">
        <v>1.4400000000000002</v>
      </c>
    </row>
    <row r="1410" spans="1:2" x14ac:dyDescent="0.2">
      <c r="A1410" s="9">
        <f t="shared" si="21"/>
        <v>44962.892361116799</v>
      </c>
      <c r="B1410">
        <v>1.6</v>
      </c>
    </row>
    <row r="1411" spans="1:2" x14ac:dyDescent="0.2">
      <c r="A1411" s="9">
        <f t="shared" si="21"/>
        <v>44962.895833339026</v>
      </c>
      <c r="B1411">
        <v>1.7600000000000002</v>
      </c>
    </row>
    <row r="1412" spans="1:2" x14ac:dyDescent="0.2">
      <c r="A1412" s="9">
        <f t="shared" si="21"/>
        <v>44962.899305561252</v>
      </c>
      <c r="B1412">
        <v>1.6</v>
      </c>
    </row>
    <row r="1413" spans="1:2" x14ac:dyDescent="0.2">
      <c r="A1413" s="9">
        <f t="shared" ref="A1413:A1476" si="22">+A1412*2-A1411</f>
        <v>44962.902777783478</v>
      </c>
      <c r="B1413">
        <v>1.6</v>
      </c>
    </row>
    <row r="1414" spans="1:2" x14ac:dyDescent="0.2">
      <c r="A1414" s="9">
        <f t="shared" si="22"/>
        <v>44962.906250005704</v>
      </c>
      <c r="B1414">
        <v>1.6</v>
      </c>
    </row>
    <row r="1415" spans="1:2" x14ac:dyDescent="0.2">
      <c r="A1415" s="9">
        <f t="shared" si="22"/>
        <v>44962.909722227931</v>
      </c>
      <c r="B1415">
        <v>1.6</v>
      </c>
    </row>
    <row r="1416" spans="1:2" x14ac:dyDescent="0.2">
      <c r="A1416" s="9">
        <f t="shared" si="22"/>
        <v>44962.913194450157</v>
      </c>
      <c r="B1416">
        <v>1.6</v>
      </c>
    </row>
    <row r="1417" spans="1:2" x14ac:dyDescent="0.2">
      <c r="A1417" s="9">
        <f t="shared" si="22"/>
        <v>44962.916666672383</v>
      </c>
      <c r="B1417">
        <v>1.6</v>
      </c>
    </row>
    <row r="1418" spans="1:2" x14ac:dyDescent="0.2">
      <c r="A1418" s="9">
        <f t="shared" si="22"/>
        <v>44962.920138894609</v>
      </c>
      <c r="B1418">
        <v>1.4400000000000002</v>
      </c>
    </row>
    <row r="1419" spans="1:2" x14ac:dyDescent="0.2">
      <c r="A1419" s="9">
        <f t="shared" si="22"/>
        <v>44962.923611116836</v>
      </c>
      <c r="B1419">
        <v>1.4400000000000002</v>
      </c>
    </row>
    <row r="1420" spans="1:2" x14ac:dyDescent="0.2">
      <c r="A1420" s="9">
        <f t="shared" si="22"/>
        <v>44962.927083339062</v>
      </c>
      <c r="B1420">
        <v>1.6</v>
      </c>
    </row>
    <row r="1421" spans="1:2" x14ac:dyDescent="0.2">
      <c r="A1421" s="9">
        <f t="shared" si="22"/>
        <v>44962.930555561288</v>
      </c>
      <c r="B1421">
        <v>1.6</v>
      </c>
    </row>
    <row r="1422" spans="1:2" x14ac:dyDescent="0.2">
      <c r="A1422" s="9">
        <f t="shared" si="22"/>
        <v>44962.934027783514</v>
      </c>
      <c r="B1422">
        <v>1.4400000000000002</v>
      </c>
    </row>
    <row r="1423" spans="1:2" x14ac:dyDescent="0.2">
      <c r="A1423" s="9">
        <f t="shared" si="22"/>
        <v>44962.937500005741</v>
      </c>
      <c r="B1423">
        <v>1.6</v>
      </c>
    </row>
    <row r="1424" spans="1:2" x14ac:dyDescent="0.2">
      <c r="A1424" s="9">
        <f t="shared" si="22"/>
        <v>44962.940972227967</v>
      </c>
      <c r="B1424">
        <v>1.6</v>
      </c>
    </row>
    <row r="1425" spans="1:2" x14ac:dyDescent="0.2">
      <c r="A1425" s="9">
        <f t="shared" si="22"/>
        <v>44962.944444450193</v>
      </c>
      <c r="B1425">
        <v>1.4400000000000002</v>
      </c>
    </row>
    <row r="1426" spans="1:2" x14ac:dyDescent="0.2">
      <c r="A1426" s="9">
        <f t="shared" si="22"/>
        <v>44962.94791667242</v>
      </c>
      <c r="B1426">
        <v>1.4400000000000002</v>
      </c>
    </row>
    <row r="1427" spans="1:2" x14ac:dyDescent="0.2">
      <c r="A1427" s="9">
        <f t="shared" si="22"/>
        <v>44962.951388894646</v>
      </c>
      <c r="B1427">
        <v>1.4400000000000002</v>
      </c>
    </row>
    <row r="1428" spans="1:2" x14ac:dyDescent="0.2">
      <c r="A1428" s="9">
        <f t="shared" si="22"/>
        <v>44962.954861116872</v>
      </c>
      <c r="B1428">
        <v>1.6</v>
      </c>
    </row>
    <row r="1429" spans="1:2" x14ac:dyDescent="0.2">
      <c r="A1429" s="9">
        <f t="shared" si="22"/>
        <v>44962.958333339098</v>
      </c>
      <c r="B1429">
        <v>1.6</v>
      </c>
    </row>
    <row r="1430" spans="1:2" x14ac:dyDescent="0.2">
      <c r="A1430" s="9">
        <f t="shared" si="22"/>
        <v>44962.961805561325</v>
      </c>
      <c r="B1430">
        <v>1.6</v>
      </c>
    </row>
    <row r="1431" spans="1:2" x14ac:dyDescent="0.2">
      <c r="A1431" s="9">
        <f t="shared" si="22"/>
        <v>44962.965277783551</v>
      </c>
      <c r="B1431">
        <v>1.7600000000000002</v>
      </c>
    </row>
    <row r="1432" spans="1:2" x14ac:dyDescent="0.2">
      <c r="A1432" s="9">
        <f t="shared" si="22"/>
        <v>44962.968750005777</v>
      </c>
      <c r="B1432">
        <v>1.6</v>
      </c>
    </row>
    <row r="1433" spans="1:2" x14ac:dyDescent="0.2">
      <c r="A1433" s="9">
        <f t="shared" si="22"/>
        <v>44962.972222228003</v>
      </c>
      <c r="B1433">
        <v>1.6</v>
      </c>
    </row>
    <row r="1434" spans="1:2" x14ac:dyDescent="0.2">
      <c r="A1434" s="9">
        <f t="shared" si="22"/>
        <v>44962.97569445023</v>
      </c>
      <c r="B1434">
        <v>1.6</v>
      </c>
    </row>
    <row r="1435" spans="1:2" x14ac:dyDescent="0.2">
      <c r="A1435" s="9">
        <f t="shared" si="22"/>
        <v>44962.979166672456</v>
      </c>
      <c r="B1435">
        <v>1.7600000000000002</v>
      </c>
    </row>
    <row r="1436" spans="1:2" x14ac:dyDescent="0.2">
      <c r="A1436" s="9">
        <f t="shared" si="22"/>
        <v>44962.982638894682</v>
      </c>
      <c r="B1436">
        <v>1.6</v>
      </c>
    </row>
    <row r="1437" spans="1:2" x14ac:dyDescent="0.2">
      <c r="A1437" s="9">
        <f t="shared" si="22"/>
        <v>44962.986111116908</v>
      </c>
      <c r="B1437">
        <v>1.6</v>
      </c>
    </row>
    <row r="1438" spans="1:2" x14ac:dyDescent="0.2">
      <c r="A1438" s="9">
        <f t="shared" si="22"/>
        <v>44962.989583339135</v>
      </c>
      <c r="B1438">
        <v>1.7600000000000002</v>
      </c>
    </row>
    <row r="1439" spans="1:2" x14ac:dyDescent="0.2">
      <c r="A1439" s="9">
        <f t="shared" si="22"/>
        <v>44962.993055561361</v>
      </c>
      <c r="B1439">
        <v>1.6</v>
      </c>
    </row>
    <row r="1440" spans="1:2" x14ac:dyDescent="0.2">
      <c r="A1440" s="9">
        <f t="shared" si="22"/>
        <v>44962.996527783587</v>
      </c>
      <c r="B1440">
        <v>1.6</v>
      </c>
    </row>
    <row r="1441" spans="1:2" x14ac:dyDescent="0.2">
      <c r="A1441" s="9">
        <f t="shared" si="22"/>
        <v>44963.000000005813</v>
      </c>
      <c r="B1441">
        <v>1.4400000000000002</v>
      </c>
    </row>
    <row r="1442" spans="1:2" x14ac:dyDescent="0.2">
      <c r="A1442" s="9">
        <f t="shared" si="22"/>
        <v>44963.00347222804</v>
      </c>
      <c r="B1442">
        <v>1.6</v>
      </c>
    </row>
    <row r="1443" spans="1:2" x14ac:dyDescent="0.2">
      <c r="A1443" s="9">
        <f t="shared" si="22"/>
        <v>44963.006944450266</v>
      </c>
      <c r="B1443">
        <v>1.7600000000000002</v>
      </c>
    </row>
    <row r="1444" spans="1:2" x14ac:dyDescent="0.2">
      <c r="A1444" s="9">
        <f t="shared" si="22"/>
        <v>44963.010416672492</v>
      </c>
      <c r="B1444">
        <v>1.7600000000000002</v>
      </c>
    </row>
    <row r="1445" spans="1:2" x14ac:dyDescent="0.2">
      <c r="A1445" s="9">
        <f t="shared" si="22"/>
        <v>44963.013888894719</v>
      </c>
      <c r="B1445">
        <v>1.7600000000000002</v>
      </c>
    </row>
    <row r="1446" spans="1:2" x14ac:dyDescent="0.2">
      <c r="A1446" s="9">
        <f t="shared" si="22"/>
        <v>44963.017361116945</v>
      </c>
      <c r="B1446">
        <v>1.6</v>
      </c>
    </row>
    <row r="1447" spans="1:2" x14ac:dyDescent="0.2">
      <c r="A1447" s="9">
        <f t="shared" si="22"/>
        <v>44963.020833339171</v>
      </c>
      <c r="B1447">
        <v>1.6</v>
      </c>
    </row>
    <row r="1448" spans="1:2" x14ac:dyDescent="0.2">
      <c r="A1448" s="9">
        <f t="shared" si="22"/>
        <v>44963.024305561397</v>
      </c>
      <c r="B1448">
        <v>1.6</v>
      </c>
    </row>
    <row r="1449" spans="1:2" x14ac:dyDescent="0.2">
      <c r="A1449" s="9">
        <f t="shared" si="22"/>
        <v>44963.027777783624</v>
      </c>
      <c r="B1449">
        <v>1.7600000000000002</v>
      </c>
    </row>
    <row r="1450" spans="1:2" x14ac:dyDescent="0.2">
      <c r="A1450" s="9">
        <f t="shared" si="22"/>
        <v>44963.03125000585</v>
      </c>
      <c r="B1450">
        <v>1.7600000000000002</v>
      </c>
    </row>
    <row r="1451" spans="1:2" x14ac:dyDescent="0.2">
      <c r="A1451" s="9">
        <f t="shared" si="22"/>
        <v>44963.034722228076</v>
      </c>
      <c r="B1451">
        <v>1.6</v>
      </c>
    </row>
    <row r="1452" spans="1:2" x14ac:dyDescent="0.2">
      <c r="A1452" s="9">
        <f t="shared" si="22"/>
        <v>44963.038194450302</v>
      </c>
      <c r="B1452">
        <v>1.7600000000000002</v>
      </c>
    </row>
    <row r="1453" spans="1:2" x14ac:dyDescent="0.2">
      <c r="A1453" s="9">
        <f t="shared" si="22"/>
        <v>44963.041666672529</v>
      </c>
      <c r="B1453">
        <v>1.6</v>
      </c>
    </row>
    <row r="1454" spans="1:2" x14ac:dyDescent="0.2">
      <c r="A1454" s="9">
        <f t="shared" si="22"/>
        <v>44963.045138894755</v>
      </c>
      <c r="B1454">
        <v>1.7600000000000002</v>
      </c>
    </row>
    <row r="1455" spans="1:2" x14ac:dyDescent="0.2">
      <c r="A1455" s="9">
        <f t="shared" si="22"/>
        <v>44963.048611116981</v>
      </c>
      <c r="B1455">
        <v>1.7600000000000002</v>
      </c>
    </row>
    <row r="1456" spans="1:2" x14ac:dyDescent="0.2">
      <c r="A1456" s="9">
        <f t="shared" si="22"/>
        <v>44963.052083339207</v>
      </c>
      <c r="B1456">
        <v>1.6</v>
      </c>
    </row>
    <row r="1457" spans="1:2" x14ac:dyDescent="0.2">
      <c r="A1457" s="9">
        <f t="shared" si="22"/>
        <v>44963.055555561434</v>
      </c>
      <c r="B1457">
        <v>1.7600000000000002</v>
      </c>
    </row>
    <row r="1458" spans="1:2" x14ac:dyDescent="0.2">
      <c r="A1458" s="9">
        <f t="shared" si="22"/>
        <v>44963.05902778366</v>
      </c>
      <c r="B1458">
        <v>1.6</v>
      </c>
    </row>
    <row r="1459" spans="1:2" x14ac:dyDescent="0.2">
      <c r="A1459" s="9">
        <f t="shared" si="22"/>
        <v>44963.062500005886</v>
      </c>
      <c r="B1459">
        <v>1.6</v>
      </c>
    </row>
    <row r="1460" spans="1:2" x14ac:dyDescent="0.2">
      <c r="A1460" s="9">
        <f t="shared" si="22"/>
        <v>44963.065972228113</v>
      </c>
      <c r="B1460">
        <v>1.2800000000000002</v>
      </c>
    </row>
    <row r="1461" spans="1:2" x14ac:dyDescent="0.2">
      <c r="A1461" s="9">
        <f t="shared" si="22"/>
        <v>44963.069444450339</v>
      </c>
      <c r="B1461">
        <v>1.1199999999999999</v>
      </c>
    </row>
    <row r="1462" spans="1:2" x14ac:dyDescent="0.2">
      <c r="A1462" s="9">
        <f t="shared" si="22"/>
        <v>44963.072916672565</v>
      </c>
      <c r="B1462">
        <v>1.2800000000000002</v>
      </c>
    </row>
    <row r="1463" spans="1:2" x14ac:dyDescent="0.2">
      <c r="A1463" s="9">
        <f t="shared" si="22"/>
        <v>44963.076388894791</v>
      </c>
      <c r="B1463">
        <v>1.2800000000000002</v>
      </c>
    </row>
    <row r="1464" spans="1:2" x14ac:dyDescent="0.2">
      <c r="A1464" s="9">
        <f t="shared" si="22"/>
        <v>44963.079861117018</v>
      </c>
      <c r="B1464">
        <v>1.6</v>
      </c>
    </row>
    <row r="1465" spans="1:2" x14ac:dyDescent="0.2">
      <c r="A1465" s="9">
        <f t="shared" si="22"/>
        <v>44963.083333339244</v>
      </c>
      <c r="B1465">
        <v>1.7600000000000002</v>
      </c>
    </row>
    <row r="1466" spans="1:2" x14ac:dyDescent="0.2">
      <c r="A1466" s="9">
        <f t="shared" si="22"/>
        <v>44963.08680556147</v>
      </c>
      <c r="B1466">
        <v>1.7600000000000002</v>
      </c>
    </row>
    <row r="1467" spans="1:2" x14ac:dyDescent="0.2">
      <c r="A1467" s="9">
        <f t="shared" si="22"/>
        <v>44963.090277783696</v>
      </c>
      <c r="B1467">
        <v>1.7600000000000002</v>
      </c>
    </row>
    <row r="1468" spans="1:2" x14ac:dyDescent="0.2">
      <c r="A1468" s="9">
        <f t="shared" si="22"/>
        <v>44963.093750005923</v>
      </c>
      <c r="B1468">
        <v>1.6</v>
      </c>
    </row>
    <row r="1469" spans="1:2" x14ac:dyDescent="0.2">
      <c r="A1469" s="9">
        <f t="shared" si="22"/>
        <v>44963.097222228149</v>
      </c>
      <c r="B1469">
        <v>1.6</v>
      </c>
    </row>
    <row r="1470" spans="1:2" x14ac:dyDescent="0.2">
      <c r="A1470" s="9">
        <f t="shared" si="22"/>
        <v>44963.100694450375</v>
      </c>
      <c r="B1470">
        <v>1.6</v>
      </c>
    </row>
    <row r="1471" spans="1:2" x14ac:dyDescent="0.2">
      <c r="A1471" s="9">
        <f t="shared" si="22"/>
        <v>44963.104166672601</v>
      </c>
      <c r="B1471">
        <v>1.92</v>
      </c>
    </row>
    <row r="1472" spans="1:2" x14ac:dyDescent="0.2">
      <c r="A1472" s="9">
        <f t="shared" si="22"/>
        <v>44963.107638894828</v>
      </c>
      <c r="B1472">
        <v>1.92</v>
      </c>
    </row>
    <row r="1473" spans="1:2" x14ac:dyDescent="0.2">
      <c r="A1473" s="9">
        <f t="shared" si="22"/>
        <v>44963.111111117054</v>
      </c>
      <c r="B1473">
        <v>1.7600000000000002</v>
      </c>
    </row>
    <row r="1474" spans="1:2" x14ac:dyDescent="0.2">
      <c r="A1474" s="9">
        <f t="shared" si="22"/>
        <v>44963.11458333928</v>
      </c>
      <c r="B1474">
        <v>1.7600000000000002</v>
      </c>
    </row>
    <row r="1475" spans="1:2" x14ac:dyDescent="0.2">
      <c r="A1475" s="9">
        <f t="shared" si="22"/>
        <v>44963.118055561506</v>
      </c>
      <c r="B1475">
        <v>1.6</v>
      </c>
    </row>
    <row r="1476" spans="1:2" x14ac:dyDescent="0.2">
      <c r="A1476" s="9">
        <f t="shared" si="22"/>
        <v>44963.121527783733</v>
      </c>
      <c r="B1476">
        <v>1.6</v>
      </c>
    </row>
    <row r="1477" spans="1:2" x14ac:dyDescent="0.2">
      <c r="A1477" s="9">
        <f t="shared" ref="A1477:A1540" si="23">+A1476*2-A1475</f>
        <v>44963.125000005959</v>
      </c>
      <c r="B1477">
        <v>1.6</v>
      </c>
    </row>
    <row r="1478" spans="1:2" x14ac:dyDescent="0.2">
      <c r="A1478" s="9">
        <f t="shared" si="23"/>
        <v>44963.128472228185</v>
      </c>
      <c r="B1478">
        <v>1.7600000000000002</v>
      </c>
    </row>
    <row r="1479" spans="1:2" x14ac:dyDescent="0.2">
      <c r="A1479" s="9">
        <f t="shared" si="23"/>
        <v>44963.131944450412</v>
      </c>
      <c r="B1479">
        <v>1.6</v>
      </c>
    </row>
    <row r="1480" spans="1:2" x14ac:dyDescent="0.2">
      <c r="A1480" s="9">
        <f t="shared" si="23"/>
        <v>44963.135416672638</v>
      </c>
      <c r="B1480">
        <v>1.7600000000000002</v>
      </c>
    </row>
    <row r="1481" spans="1:2" x14ac:dyDescent="0.2">
      <c r="A1481" s="9">
        <f t="shared" si="23"/>
        <v>44963.138888894864</v>
      </c>
      <c r="B1481">
        <v>1.6</v>
      </c>
    </row>
    <row r="1482" spans="1:2" x14ac:dyDescent="0.2">
      <c r="A1482" s="9">
        <f t="shared" si="23"/>
        <v>44963.14236111709</v>
      </c>
      <c r="B1482">
        <v>1.4400000000000002</v>
      </c>
    </row>
    <row r="1483" spans="1:2" x14ac:dyDescent="0.2">
      <c r="A1483" s="9">
        <f t="shared" si="23"/>
        <v>44963.145833339317</v>
      </c>
      <c r="B1483">
        <v>1.4400000000000002</v>
      </c>
    </row>
    <row r="1484" spans="1:2" x14ac:dyDescent="0.2">
      <c r="A1484" s="9">
        <f t="shared" si="23"/>
        <v>44963.149305561543</v>
      </c>
      <c r="B1484">
        <v>1.6</v>
      </c>
    </row>
    <row r="1485" spans="1:2" x14ac:dyDescent="0.2">
      <c r="A1485" s="9">
        <f t="shared" si="23"/>
        <v>44963.152777783769</v>
      </c>
      <c r="B1485">
        <v>1.7600000000000002</v>
      </c>
    </row>
    <row r="1486" spans="1:2" x14ac:dyDescent="0.2">
      <c r="A1486" s="9">
        <f t="shared" si="23"/>
        <v>44963.156250005995</v>
      </c>
      <c r="B1486">
        <v>1.7600000000000002</v>
      </c>
    </row>
    <row r="1487" spans="1:2" x14ac:dyDescent="0.2">
      <c r="A1487" s="9">
        <f t="shared" si="23"/>
        <v>44963.159722228222</v>
      </c>
      <c r="B1487">
        <v>1.4400000000000002</v>
      </c>
    </row>
    <row r="1488" spans="1:2" x14ac:dyDescent="0.2">
      <c r="A1488" s="9">
        <f t="shared" si="23"/>
        <v>44963.163194450448</v>
      </c>
      <c r="B1488">
        <v>1.6</v>
      </c>
    </row>
    <row r="1489" spans="1:2" x14ac:dyDescent="0.2">
      <c r="A1489" s="9">
        <f t="shared" si="23"/>
        <v>44963.166666672674</v>
      </c>
      <c r="B1489">
        <v>1.6</v>
      </c>
    </row>
    <row r="1490" spans="1:2" x14ac:dyDescent="0.2">
      <c r="A1490" s="9">
        <f t="shared" si="23"/>
        <v>44963.1701388949</v>
      </c>
      <c r="B1490">
        <v>1.7600000000000002</v>
      </c>
    </row>
    <row r="1491" spans="1:2" x14ac:dyDescent="0.2">
      <c r="A1491" s="9">
        <f t="shared" si="23"/>
        <v>44963.173611117127</v>
      </c>
      <c r="B1491">
        <v>1.7600000000000002</v>
      </c>
    </row>
    <row r="1492" spans="1:2" x14ac:dyDescent="0.2">
      <c r="A1492" s="9">
        <f t="shared" si="23"/>
        <v>44963.177083339353</v>
      </c>
      <c r="B1492">
        <v>1.7600000000000002</v>
      </c>
    </row>
    <row r="1493" spans="1:2" x14ac:dyDescent="0.2">
      <c r="A1493" s="9">
        <f t="shared" si="23"/>
        <v>44963.180555561579</v>
      </c>
      <c r="B1493">
        <v>1.6</v>
      </c>
    </row>
    <row r="1494" spans="1:2" x14ac:dyDescent="0.2">
      <c r="A1494" s="9">
        <f t="shared" si="23"/>
        <v>44963.184027783806</v>
      </c>
      <c r="B1494">
        <v>1.7600000000000002</v>
      </c>
    </row>
    <row r="1495" spans="1:2" x14ac:dyDescent="0.2">
      <c r="A1495" s="9">
        <f t="shared" si="23"/>
        <v>44963.187500006032</v>
      </c>
      <c r="B1495">
        <v>1.7600000000000002</v>
      </c>
    </row>
    <row r="1496" spans="1:2" x14ac:dyDescent="0.2">
      <c r="A1496" s="9">
        <f t="shared" si="23"/>
        <v>44963.190972228258</v>
      </c>
      <c r="B1496">
        <v>1.7600000000000002</v>
      </c>
    </row>
    <row r="1497" spans="1:2" x14ac:dyDescent="0.2">
      <c r="A1497" s="9">
        <f t="shared" si="23"/>
        <v>44963.194444450484</v>
      </c>
      <c r="B1497">
        <v>1.6</v>
      </c>
    </row>
    <row r="1498" spans="1:2" x14ac:dyDescent="0.2">
      <c r="A1498" s="9">
        <f t="shared" si="23"/>
        <v>44963.197916672711</v>
      </c>
      <c r="B1498">
        <v>1.7600000000000002</v>
      </c>
    </row>
    <row r="1499" spans="1:2" x14ac:dyDescent="0.2">
      <c r="A1499" s="9">
        <f t="shared" si="23"/>
        <v>44963.201388894937</v>
      </c>
      <c r="B1499">
        <v>1.7600000000000002</v>
      </c>
    </row>
    <row r="1500" spans="1:2" x14ac:dyDescent="0.2">
      <c r="A1500" s="9">
        <f t="shared" si="23"/>
        <v>44963.204861117163</v>
      </c>
      <c r="B1500">
        <v>1.6</v>
      </c>
    </row>
    <row r="1501" spans="1:2" x14ac:dyDescent="0.2">
      <c r="A1501" s="9">
        <f t="shared" si="23"/>
        <v>44963.208333339389</v>
      </c>
      <c r="B1501">
        <v>1.6</v>
      </c>
    </row>
    <row r="1502" spans="1:2" x14ac:dyDescent="0.2">
      <c r="A1502" s="9">
        <f t="shared" si="23"/>
        <v>44963.211805561616</v>
      </c>
      <c r="B1502">
        <v>1.7600000000000002</v>
      </c>
    </row>
    <row r="1503" spans="1:2" x14ac:dyDescent="0.2">
      <c r="A1503" s="9">
        <f t="shared" si="23"/>
        <v>44963.215277783842</v>
      </c>
      <c r="B1503">
        <v>1.7600000000000002</v>
      </c>
    </row>
    <row r="1504" spans="1:2" x14ac:dyDescent="0.2">
      <c r="A1504" s="9">
        <f t="shared" si="23"/>
        <v>44963.218750006068</v>
      </c>
      <c r="B1504">
        <v>1.7600000000000002</v>
      </c>
    </row>
    <row r="1505" spans="1:2" x14ac:dyDescent="0.2">
      <c r="A1505" s="9">
        <f t="shared" si="23"/>
        <v>44963.222222228294</v>
      </c>
      <c r="B1505">
        <v>1.7600000000000002</v>
      </c>
    </row>
    <row r="1506" spans="1:2" x14ac:dyDescent="0.2">
      <c r="A1506" s="9">
        <f t="shared" si="23"/>
        <v>44963.225694450521</v>
      </c>
      <c r="B1506">
        <v>1.7600000000000002</v>
      </c>
    </row>
    <row r="1507" spans="1:2" x14ac:dyDescent="0.2">
      <c r="A1507" s="9">
        <f t="shared" si="23"/>
        <v>44963.229166672747</v>
      </c>
      <c r="B1507">
        <v>1.7600000000000002</v>
      </c>
    </row>
    <row r="1508" spans="1:2" x14ac:dyDescent="0.2">
      <c r="A1508" s="9">
        <f t="shared" si="23"/>
        <v>44963.232638894973</v>
      </c>
      <c r="B1508">
        <v>1.7600000000000002</v>
      </c>
    </row>
    <row r="1509" spans="1:2" x14ac:dyDescent="0.2">
      <c r="A1509" s="9">
        <f t="shared" si="23"/>
        <v>44963.236111117199</v>
      </c>
      <c r="B1509">
        <v>1.92</v>
      </c>
    </row>
    <row r="1510" spans="1:2" x14ac:dyDescent="0.2">
      <c r="A1510" s="9">
        <f t="shared" si="23"/>
        <v>44963.239583339426</v>
      </c>
      <c r="B1510">
        <v>1.7600000000000002</v>
      </c>
    </row>
    <row r="1511" spans="1:2" x14ac:dyDescent="0.2">
      <c r="A1511" s="9">
        <f t="shared" si="23"/>
        <v>44963.243055561652</v>
      </c>
      <c r="B1511">
        <v>1.7600000000000002</v>
      </c>
    </row>
    <row r="1512" spans="1:2" x14ac:dyDescent="0.2">
      <c r="A1512" s="9">
        <f t="shared" si="23"/>
        <v>44963.246527783878</v>
      </c>
      <c r="B1512">
        <v>1.7600000000000002</v>
      </c>
    </row>
    <row r="1513" spans="1:2" x14ac:dyDescent="0.2">
      <c r="A1513" s="9">
        <f t="shared" si="23"/>
        <v>44963.250000006105</v>
      </c>
      <c r="B1513">
        <v>1.6</v>
      </c>
    </row>
    <row r="1514" spans="1:2" x14ac:dyDescent="0.2">
      <c r="A1514" s="9">
        <f t="shared" si="23"/>
        <v>44963.253472228331</v>
      </c>
      <c r="B1514">
        <v>1.4400000000000002</v>
      </c>
    </row>
    <row r="1515" spans="1:2" x14ac:dyDescent="0.2">
      <c r="A1515" s="9">
        <f t="shared" si="23"/>
        <v>44963.256944450557</v>
      </c>
      <c r="B1515">
        <v>1.2800000000000002</v>
      </c>
    </row>
    <row r="1516" spans="1:2" x14ac:dyDescent="0.2">
      <c r="A1516" s="9">
        <f t="shared" si="23"/>
        <v>44963.260416672783</v>
      </c>
      <c r="B1516">
        <v>1.1199999999999999</v>
      </c>
    </row>
    <row r="1517" spans="1:2" x14ac:dyDescent="0.2">
      <c r="A1517" s="9">
        <f t="shared" si="23"/>
        <v>44963.26388889501</v>
      </c>
      <c r="B1517">
        <v>1.1199999999999999</v>
      </c>
    </row>
    <row r="1518" spans="1:2" x14ac:dyDescent="0.2">
      <c r="A1518" s="9">
        <f t="shared" si="23"/>
        <v>44963.267361117236</v>
      </c>
      <c r="B1518">
        <v>1.6</v>
      </c>
    </row>
    <row r="1519" spans="1:2" x14ac:dyDescent="0.2">
      <c r="A1519" s="9">
        <f t="shared" si="23"/>
        <v>44963.270833339462</v>
      </c>
      <c r="B1519">
        <v>1.6</v>
      </c>
    </row>
    <row r="1520" spans="1:2" x14ac:dyDescent="0.2">
      <c r="A1520" s="9">
        <f t="shared" si="23"/>
        <v>44963.274305561688</v>
      </c>
      <c r="B1520">
        <v>1.7600000000000002</v>
      </c>
    </row>
    <row r="1521" spans="1:2" x14ac:dyDescent="0.2">
      <c r="A1521" s="9">
        <f t="shared" si="23"/>
        <v>44963.277777783915</v>
      </c>
      <c r="B1521">
        <v>1.6</v>
      </c>
    </row>
    <row r="1522" spans="1:2" x14ac:dyDescent="0.2">
      <c r="A1522" s="9">
        <f t="shared" si="23"/>
        <v>44963.281250006141</v>
      </c>
      <c r="B1522">
        <v>1.7600000000000002</v>
      </c>
    </row>
    <row r="1523" spans="1:2" x14ac:dyDescent="0.2">
      <c r="A1523" s="9">
        <f t="shared" si="23"/>
        <v>44963.284722228367</v>
      </c>
      <c r="B1523">
        <v>1.7600000000000002</v>
      </c>
    </row>
    <row r="1524" spans="1:2" x14ac:dyDescent="0.2">
      <c r="A1524" s="9">
        <f t="shared" si="23"/>
        <v>44963.288194450593</v>
      </c>
      <c r="B1524">
        <v>1.7600000000000002</v>
      </c>
    </row>
    <row r="1525" spans="1:2" x14ac:dyDescent="0.2">
      <c r="A1525" s="9">
        <f t="shared" si="23"/>
        <v>44963.29166667282</v>
      </c>
      <c r="B1525">
        <v>1.7600000000000002</v>
      </c>
    </row>
    <row r="1526" spans="1:2" x14ac:dyDescent="0.2">
      <c r="A1526" s="9">
        <f t="shared" si="23"/>
        <v>44963.295138895046</v>
      </c>
      <c r="B1526">
        <v>1.7600000000000002</v>
      </c>
    </row>
    <row r="1527" spans="1:2" x14ac:dyDescent="0.2">
      <c r="A1527" s="9">
        <f t="shared" si="23"/>
        <v>44963.298611117272</v>
      </c>
      <c r="B1527">
        <v>1.6</v>
      </c>
    </row>
    <row r="1528" spans="1:2" x14ac:dyDescent="0.2">
      <c r="A1528" s="9">
        <f t="shared" si="23"/>
        <v>44963.302083339498</v>
      </c>
      <c r="B1528">
        <v>1.7600000000000002</v>
      </c>
    </row>
    <row r="1529" spans="1:2" x14ac:dyDescent="0.2">
      <c r="A1529" s="9">
        <f t="shared" si="23"/>
        <v>44963.305555561725</v>
      </c>
      <c r="B1529">
        <v>1.6</v>
      </c>
    </row>
    <row r="1530" spans="1:2" x14ac:dyDescent="0.2">
      <c r="A1530" s="9">
        <f t="shared" si="23"/>
        <v>44963.309027783951</v>
      </c>
      <c r="B1530">
        <v>1.6</v>
      </c>
    </row>
    <row r="1531" spans="1:2" x14ac:dyDescent="0.2">
      <c r="A1531" s="9">
        <f t="shared" si="23"/>
        <v>44963.312500006177</v>
      </c>
      <c r="B1531">
        <v>1.4400000000000002</v>
      </c>
    </row>
    <row r="1532" spans="1:2" x14ac:dyDescent="0.2">
      <c r="A1532" s="9">
        <f t="shared" si="23"/>
        <v>44963.315972228404</v>
      </c>
      <c r="B1532">
        <v>1.4400000000000002</v>
      </c>
    </row>
    <row r="1533" spans="1:2" x14ac:dyDescent="0.2">
      <c r="A1533" s="9">
        <f t="shared" si="23"/>
        <v>44963.31944445063</v>
      </c>
      <c r="B1533">
        <v>1.6</v>
      </c>
    </row>
    <row r="1534" spans="1:2" x14ac:dyDescent="0.2">
      <c r="A1534" s="9">
        <f t="shared" si="23"/>
        <v>44963.322916672856</v>
      </c>
      <c r="B1534">
        <v>1.6</v>
      </c>
    </row>
    <row r="1535" spans="1:2" x14ac:dyDescent="0.2">
      <c r="A1535" s="9">
        <f t="shared" si="23"/>
        <v>44963.326388895082</v>
      </c>
      <c r="B1535">
        <v>1.6</v>
      </c>
    </row>
    <row r="1536" spans="1:2" x14ac:dyDescent="0.2">
      <c r="A1536" s="9">
        <f t="shared" si="23"/>
        <v>44963.329861117309</v>
      </c>
      <c r="B1536">
        <v>1.6</v>
      </c>
    </row>
    <row r="1537" spans="1:2" x14ac:dyDescent="0.2">
      <c r="A1537" s="9">
        <f t="shared" si="23"/>
        <v>44963.333333339535</v>
      </c>
      <c r="B1537">
        <v>1.6</v>
      </c>
    </row>
    <row r="1538" spans="1:2" x14ac:dyDescent="0.2">
      <c r="A1538" s="9">
        <f t="shared" si="23"/>
        <v>44963.336805561761</v>
      </c>
      <c r="B1538">
        <v>1.7600000000000002</v>
      </c>
    </row>
    <row r="1539" spans="1:2" x14ac:dyDescent="0.2">
      <c r="A1539" s="9">
        <f t="shared" si="23"/>
        <v>44963.340277783987</v>
      </c>
      <c r="B1539">
        <v>1.7600000000000002</v>
      </c>
    </row>
    <row r="1540" spans="1:2" x14ac:dyDescent="0.2">
      <c r="A1540" s="9">
        <f t="shared" si="23"/>
        <v>44963.343750006214</v>
      </c>
      <c r="B1540">
        <v>1.6</v>
      </c>
    </row>
    <row r="1541" spans="1:2" x14ac:dyDescent="0.2">
      <c r="A1541" s="9">
        <f t="shared" ref="A1541:A1604" si="24">+A1540*2-A1539</f>
        <v>44963.34722222844</v>
      </c>
      <c r="B1541">
        <v>1.6</v>
      </c>
    </row>
    <row r="1542" spans="1:2" x14ac:dyDescent="0.2">
      <c r="A1542" s="9">
        <f t="shared" si="24"/>
        <v>44963.350694450666</v>
      </c>
      <c r="B1542">
        <v>1.6</v>
      </c>
    </row>
    <row r="1543" spans="1:2" x14ac:dyDescent="0.2">
      <c r="A1543" s="9">
        <f t="shared" si="24"/>
        <v>44963.354166672892</v>
      </c>
      <c r="B1543">
        <v>1.6</v>
      </c>
    </row>
    <row r="1544" spans="1:2" x14ac:dyDescent="0.2">
      <c r="A1544" s="9">
        <f t="shared" si="24"/>
        <v>44963.357638895119</v>
      </c>
      <c r="B1544">
        <v>1.4400000000000002</v>
      </c>
    </row>
    <row r="1545" spans="1:2" x14ac:dyDescent="0.2">
      <c r="A1545" s="9">
        <f t="shared" si="24"/>
        <v>44963.361111117345</v>
      </c>
      <c r="B1545">
        <v>1.6</v>
      </c>
    </row>
    <row r="1546" spans="1:2" x14ac:dyDescent="0.2">
      <c r="A1546" s="9">
        <f t="shared" si="24"/>
        <v>44963.364583339571</v>
      </c>
      <c r="B1546">
        <v>1.6</v>
      </c>
    </row>
    <row r="1547" spans="1:2" x14ac:dyDescent="0.2">
      <c r="A1547" s="9">
        <f t="shared" si="24"/>
        <v>44963.368055561798</v>
      </c>
      <c r="B1547">
        <v>1.6</v>
      </c>
    </row>
    <row r="1548" spans="1:2" x14ac:dyDescent="0.2">
      <c r="A1548" s="9">
        <f t="shared" si="24"/>
        <v>44963.371527784024</v>
      </c>
      <c r="B1548">
        <v>1.6</v>
      </c>
    </row>
    <row r="1549" spans="1:2" x14ac:dyDescent="0.2">
      <c r="A1549" s="9">
        <f t="shared" si="24"/>
        <v>44963.37500000625</v>
      </c>
      <c r="B1549">
        <v>1.4400000000000002</v>
      </c>
    </row>
    <row r="1550" spans="1:2" x14ac:dyDescent="0.2">
      <c r="A1550" s="9">
        <f t="shared" si="24"/>
        <v>44963.378472228476</v>
      </c>
      <c r="B1550">
        <v>1.4400000000000002</v>
      </c>
    </row>
    <row r="1551" spans="1:2" x14ac:dyDescent="0.2">
      <c r="A1551" s="9">
        <f t="shared" si="24"/>
        <v>44963.381944450703</v>
      </c>
      <c r="B1551">
        <v>1.4400000000000002</v>
      </c>
    </row>
    <row r="1552" spans="1:2" x14ac:dyDescent="0.2">
      <c r="A1552" s="9">
        <f t="shared" si="24"/>
        <v>44963.385416672929</v>
      </c>
      <c r="B1552">
        <v>1.4400000000000002</v>
      </c>
    </row>
    <row r="1553" spans="1:2" x14ac:dyDescent="0.2">
      <c r="A1553" s="9">
        <f t="shared" si="24"/>
        <v>44963.388888895155</v>
      </c>
      <c r="B1553">
        <v>1.4400000000000002</v>
      </c>
    </row>
    <row r="1554" spans="1:2" x14ac:dyDescent="0.2">
      <c r="A1554" s="9">
        <f t="shared" si="24"/>
        <v>44963.392361117381</v>
      </c>
      <c r="B1554">
        <v>1.4400000000000002</v>
      </c>
    </row>
    <row r="1555" spans="1:2" x14ac:dyDescent="0.2">
      <c r="A1555" s="9">
        <f t="shared" si="24"/>
        <v>44963.395833339608</v>
      </c>
      <c r="B1555">
        <v>1.6</v>
      </c>
    </row>
    <row r="1556" spans="1:2" x14ac:dyDescent="0.2">
      <c r="A1556" s="9">
        <f t="shared" si="24"/>
        <v>44963.399305561834</v>
      </c>
      <c r="B1556">
        <v>1.6</v>
      </c>
    </row>
    <row r="1557" spans="1:2" x14ac:dyDescent="0.2">
      <c r="A1557" s="9">
        <f t="shared" si="24"/>
        <v>44963.40277778406</v>
      </c>
      <c r="B1557">
        <v>1.4400000000000002</v>
      </c>
    </row>
    <row r="1558" spans="1:2" x14ac:dyDescent="0.2">
      <c r="A1558" s="9">
        <f t="shared" si="24"/>
        <v>44963.406250006286</v>
      </c>
      <c r="B1558">
        <v>1.2800000000000002</v>
      </c>
    </row>
    <row r="1559" spans="1:2" x14ac:dyDescent="0.2">
      <c r="A1559" s="9">
        <f t="shared" si="24"/>
        <v>44963.409722228513</v>
      </c>
      <c r="B1559">
        <v>1.1199999999999999</v>
      </c>
    </row>
    <row r="1560" spans="1:2" x14ac:dyDescent="0.2">
      <c r="A1560" s="9">
        <f t="shared" si="24"/>
        <v>44963.413194450739</v>
      </c>
      <c r="B1560">
        <v>1.2800000000000002</v>
      </c>
    </row>
    <row r="1561" spans="1:2" x14ac:dyDescent="0.2">
      <c r="A1561" s="9">
        <f t="shared" si="24"/>
        <v>44963.416666672965</v>
      </c>
      <c r="B1561">
        <v>1.2800000000000002</v>
      </c>
    </row>
    <row r="1562" spans="1:2" x14ac:dyDescent="0.2">
      <c r="A1562" s="9">
        <f t="shared" si="24"/>
        <v>44963.420138895191</v>
      </c>
      <c r="B1562">
        <v>1.4400000000000002</v>
      </c>
    </row>
    <row r="1563" spans="1:2" x14ac:dyDescent="0.2">
      <c r="A1563" s="9">
        <f t="shared" si="24"/>
        <v>44963.423611117418</v>
      </c>
      <c r="B1563">
        <v>1.7600000000000002</v>
      </c>
    </row>
    <row r="1564" spans="1:2" x14ac:dyDescent="0.2">
      <c r="A1564" s="9">
        <f t="shared" si="24"/>
        <v>44963.427083339644</v>
      </c>
      <c r="B1564">
        <v>1.4400000000000002</v>
      </c>
    </row>
    <row r="1565" spans="1:2" x14ac:dyDescent="0.2">
      <c r="A1565" s="9">
        <f t="shared" si="24"/>
        <v>44963.43055556187</v>
      </c>
      <c r="B1565">
        <v>1.6</v>
      </c>
    </row>
    <row r="1566" spans="1:2" x14ac:dyDescent="0.2">
      <c r="A1566" s="9">
        <f t="shared" si="24"/>
        <v>44963.434027784097</v>
      </c>
      <c r="B1566">
        <v>1.4400000000000002</v>
      </c>
    </row>
    <row r="1567" spans="1:2" x14ac:dyDescent="0.2">
      <c r="A1567" s="9">
        <f t="shared" si="24"/>
        <v>44963.437500006323</v>
      </c>
      <c r="B1567">
        <v>1.6</v>
      </c>
    </row>
    <row r="1568" spans="1:2" x14ac:dyDescent="0.2">
      <c r="A1568" s="9">
        <f t="shared" si="24"/>
        <v>44963.440972228549</v>
      </c>
      <c r="B1568">
        <v>1.4400000000000002</v>
      </c>
    </row>
    <row r="1569" spans="1:2" x14ac:dyDescent="0.2">
      <c r="A1569" s="9">
        <f t="shared" si="24"/>
        <v>44963.444444450775</v>
      </c>
      <c r="B1569">
        <v>1.4400000000000002</v>
      </c>
    </row>
    <row r="1570" spans="1:2" x14ac:dyDescent="0.2">
      <c r="A1570" s="9">
        <f t="shared" si="24"/>
        <v>44963.447916673002</v>
      </c>
      <c r="B1570">
        <v>1.6</v>
      </c>
    </row>
    <row r="1571" spans="1:2" x14ac:dyDescent="0.2">
      <c r="A1571" s="9">
        <f t="shared" si="24"/>
        <v>44963.451388895228</v>
      </c>
      <c r="B1571">
        <v>1.2800000000000002</v>
      </c>
    </row>
    <row r="1572" spans="1:2" x14ac:dyDescent="0.2">
      <c r="A1572" s="9">
        <f t="shared" si="24"/>
        <v>44963.454861117454</v>
      </c>
      <c r="B1572">
        <v>1.2800000000000002</v>
      </c>
    </row>
    <row r="1573" spans="1:2" x14ac:dyDescent="0.2">
      <c r="A1573" s="9">
        <f t="shared" si="24"/>
        <v>44963.45833333968</v>
      </c>
      <c r="B1573">
        <v>1.4400000000000002</v>
      </c>
    </row>
    <row r="1574" spans="1:2" x14ac:dyDescent="0.2">
      <c r="A1574" s="9">
        <f t="shared" si="24"/>
        <v>44963.461805561907</v>
      </c>
      <c r="B1574">
        <v>1.4400000000000002</v>
      </c>
    </row>
    <row r="1575" spans="1:2" x14ac:dyDescent="0.2">
      <c r="A1575" s="9">
        <f t="shared" si="24"/>
        <v>44963.465277784133</v>
      </c>
      <c r="B1575">
        <v>1.4400000000000002</v>
      </c>
    </row>
    <row r="1576" spans="1:2" x14ac:dyDescent="0.2">
      <c r="A1576" s="9">
        <f t="shared" si="24"/>
        <v>44963.468750006359</v>
      </c>
      <c r="B1576">
        <v>1.6</v>
      </c>
    </row>
    <row r="1577" spans="1:2" x14ac:dyDescent="0.2">
      <c r="A1577" s="9">
        <f t="shared" si="24"/>
        <v>44963.472222228585</v>
      </c>
      <c r="B1577">
        <v>1.4400000000000002</v>
      </c>
    </row>
    <row r="1578" spans="1:2" x14ac:dyDescent="0.2">
      <c r="A1578" s="9">
        <f t="shared" si="24"/>
        <v>44963.475694450812</v>
      </c>
      <c r="B1578">
        <v>1.4400000000000002</v>
      </c>
    </row>
    <row r="1579" spans="1:2" x14ac:dyDescent="0.2">
      <c r="A1579" s="9">
        <f t="shared" si="24"/>
        <v>44963.479166673038</v>
      </c>
      <c r="B1579">
        <v>1.2800000000000002</v>
      </c>
    </row>
    <row r="1580" spans="1:2" x14ac:dyDescent="0.2">
      <c r="A1580" s="9">
        <f t="shared" si="24"/>
        <v>44963.482638895264</v>
      </c>
      <c r="B1580">
        <v>1.2800000000000002</v>
      </c>
    </row>
    <row r="1581" spans="1:2" x14ac:dyDescent="0.2">
      <c r="A1581" s="9">
        <f t="shared" si="24"/>
        <v>44963.486111117491</v>
      </c>
      <c r="B1581">
        <v>1.2800000000000002</v>
      </c>
    </row>
    <row r="1582" spans="1:2" x14ac:dyDescent="0.2">
      <c r="A1582" s="9">
        <f t="shared" si="24"/>
        <v>44963.489583339717</v>
      </c>
      <c r="B1582">
        <v>1.1199999999999999</v>
      </c>
    </row>
    <row r="1583" spans="1:2" x14ac:dyDescent="0.2">
      <c r="A1583" s="9">
        <f t="shared" si="24"/>
        <v>44963.493055561943</v>
      </c>
      <c r="B1583">
        <v>0.96</v>
      </c>
    </row>
    <row r="1584" spans="1:2" x14ac:dyDescent="0.2">
      <c r="A1584" s="9">
        <f t="shared" si="24"/>
        <v>44963.496527784169</v>
      </c>
      <c r="B1584">
        <v>0.96</v>
      </c>
    </row>
    <row r="1585" spans="1:2" x14ac:dyDescent="0.2">
      <c r="A1585" s="9">
        <f t="shared" si="24"/>
        <v>44963.500000006396</v>
      </c>
      <c r="B1585">
        <v>0.96</v>
      </c>
    </row>
    <row r="1586" spans="1:2" x14ac:dyDescent="0.2">
      <c r="A1586" s="9">
        <f t="shared" si="24"/>
        <v>44963.503472228622</v>
      </c>
      <c r="B1586">
        <v>1.2800000000000002</v>
      </c>
    </row>
    <row r="1587" spans="1:2" x14ac:dyDescent="0.2">
      <c r="A1587" s="9">
        <f t="shared" si="24"/>
        <v>44963.506944450848</v>
      </c>
      <c r="B1587">
        <v>1.4400000000000002</v>
      </c>
    </row>
    <row r="1588" spans="1:2" x14ac:dyDescent="0.2">
      <c r="A1588" s="9">
        <f t="shared" si="24"/>
        <v>44963.510416673074</v>
      </c>
      <c r="B1588">
        <v>1.4400000000000002</v>
      </c>
    </row>
    <row r="1589" spans="1:2" x14ac:dyDescent="0.2">
      <c r="A1589" s="9">
        <f t="shared" si="24"/>
        <v>44963.513888895301</v>
      </c>
      <c r="B1589">
        <v>1.4400000000000002</v>
      </c>
    </row>
    <row r="1590" spans="1:2" x14ac:dyDescent="0.2">
      <c r="A1590" s="9">
        <f t="shared" si="24"/>
        <v>44963.517361117527</v>
      </c>
      <c r="B1590">
        <v>1.4400000000000002</v>
      </c>
    </row>
    <row r="1591" spans="1:2" x14ac:dyDescent="0.2">
      <c r="A1591" s="9">
        <f t="shared" si="24"/>
        <v>44963.520833339753</v>
      </c>
      <c r="B1591">
        <v>1.6</v>
      </c>
    </row>
    <row r="1592" spans="1:2" x14ac:dyDescent="0.2">
      <c r="A1592" s="9">
        <f t="shared" si="24"/>
        <v>44963.524305561979</v>
      </c>
      <c r="B1592">
        <v>1.6</v>
      </c>
    </row>
    <row r="1593" spans="1:2" x14ac:dyDescent="0.2">
      <c r="A1593" s="9">
        <f t="shared" si="24"/>
        <v>44963.527777784206</v>
      </c>
      <c r="B1593">
        <v>1.7600000000000002</v>
      </c>
    </row>
    <row r="1594" spans="1:2" x14ac:dyDescent="0.2">
      <c r="A1594" s="9">
        <f t="shared" si="24"/>
        <v>44963.531250006432</v>
      </c>
      <c r="B1594">
        <v>1.7600000000000002</v>
      </c>
    </row>
    <row r="1595" spans="1:2" x14ac:dyDescent="0.2">
      <c r="A1595" s="9">
        <f t="shared" si="24"/>
        <v>44963.534722228658</v>
      </c>
      <c r="B1595">
        <v>1.92</v>
      </c>
    </row>
    <row r="1596" spans="1:2" x14ac:dyDescent="0.2">
      <c r="A1596" s="9">
        <f t="shared" si="24"/>
        <v>44963.538194450884</v>
      </c>
      <c r="B1596">
        <v>1.92</v>
      </c>
    </row>
    <row r="1597" spans="1:2" x14ac:dyDescent="0.2">
      <c r="A1597" s="9">
        <f t="shared" si="24"/>
        <v>44963.541666673111</v>
      </c>
      <c r="B1597">
        <v>1.92</v>
      </c>
    </row>
    <row r="1598" spans="1:2" x14ac:dyDescent="0.2">
      <c r="A1598" s="9">
        <f t="shared" si="24"/>
        <v>44963.545138895337</v>
      </c>
      <c r="B1598">
        <v>2.2399999999999998</v>
      </c>
    </row>
    <row r="1599" spans="1:2" x14ac:dyDescent="0.2">
      <c r="A1599" s="9">
        <f t="shared" si="24"/>
        <v>44963.548611117563</v>
      </c>
      <c r="B1599">
        <v>2.4000000000000004</v>
      </c>
    </row>
    <row r="1600" spans="1:2" x14ac:dyDescent="0.2">
      <c r="A1600" s="9">
        <f t="shared" si="24"/>
        <v>44963.55208333979</v>
      </c>
      <c r="B1600">
        <v>2.2399999999999998</v>
      </c>
    </row>
    <row r="1601" spans="1:2" x14ac:dyDescent="0.2">
      <c r="A1601" s="9">
        <f t="shared" si="24"/>
        <v>44963.555555562016</v>
      </c>
      <c r="B1601">
        <v>2.08</v>
      </c>
    </row>
    <row r="1602" spans="1:2" x14ac:dyDescent="0.2">
      <c r="A1602" s="9">
        <f t="shared" si="24"/>
        <v>44963.559027784242</v>
      </c>
      <c r="B1602">
        <v>1.7600000000000002</v>
      </c>
    </row>
    <row r="1603" spans="1:2" x14ac:dyDescent="0.2">
      <c r="A1603" s="9">
        <f t="shared" si="24"/>
        <v>44963.562500006468</v>
      </c>
      <c r="B1603">
        <v>1.6</v>
      </c>
    </row>
    <row r="1604" spans="1:2" x14ac:dyDescent="0.2">
      <c r="A1604" s="9">
        <f t="shared" si="24"/>
        <v>44963.565972228695</v>
      </c>
      <c r="B1604">
        <v>1.2800000000000002</v>
      </c>
    </row>
    <row r="1605" spans="1:2" x14ac:dyDescent="0.2">
      <c r="A1605" s="9">
        <f t="shared" ref="A1605:A1668" si="25">+A1604*2-A1603</f>
        <v>44963.569444450921</v>
      </c>
      <c r="B1605">
        <v>1.2800000000000002</v>
      </c>
    </row>
    <row r="1606" spans="1:2" x14ac:dyDescent="0.2">
      <c r="A1606" s="9">
        <f t="shared" si="25"/>
        <v>44963.572916673147</v>
      </c>
      <c r="B1606">
        <v>1.1199999999999999</v>
      </c>
    </row>
    <row r="1607" spans="1:2" x14ac:dyDescent="0.2">
      <c r="A1607" s="9">
        <f t="shared" si="25"/>
        <v>44963.576388895373</v>
      </c>
      <c r="B1607">
        <v>1.2800000000000002</v>
      </c>
    </row>
    <row r="1608" spans="1:2" x14ac:dyDescent="0.2">
      <c r="A1608" s="9">
        <f t="shared" si="25"/>
        <v>44963.5798611176</v>
      </c>
      <c r="B1608">
        <v>1.2800000000000002</v>
      </c>
    </row>
    <row r="1609" spans="1:2" x14ac:dyDescent="0.2">
      <c r="A1609" s="9">
        <f t="shared" si="25"/>
        <v>44963.583333339826</v>
      </c>
      <c r="B1609">
        <v>1.1199999999999999</v>
      </c>
    </row>
    <row r="1610" spans="1:2" x14ac:dyDescent="0.2">
      <c r="A1610" s="9">
        <f t="shared" si="25"/>
        <v>44963.586805562052</v>
      </c>
      <c r="B1610">
        <v>1.2800000000000002</v>
      </c>
    </row>
    <row r="1611" spans="1:2" x14ac:dyDescent="0.2">
      <c r="A1611" s="9">
        <f t="shared" si="25"/>
        <v>44963.590277784278</v>
      </c>
      <c r="B1611">
        <v>1.4400000000000002</v>
      </c>
    </row>
    <row r="1612" spans="1:2" x14ac:dyDescent="0.2">
      <c r="A1612" s="9">
        <f t="shared" si="25"/>
        <v>44963.593750006505</v>
      </c>
      <c r="B1612">
        <v>1.6</v>
      </c>
    </row>
    <row r="1613" spans="1:2" x14ac:dyDescent="0.2">
      <c r="A1613" s="9">
        <f t="shared" si="25"/>
        <v>44963.597222228731</v>
      </c>
      <c r="B1613">
        <v>1.4400000000000002</v>
      </c>
    </row>
    <row r="1614" spans="1:2" x14ac:dyDescent="0.2">
      <c r="A1614" s="9">
        <f t="shared" si="25"/>
        <v>44963.600694450957</v>
      </c>
      <c r="B1614">
        <v>1.4400000000000002</v>
      </c>
    </row>
    <row r="1615" spans="1:2" x14ac:dyDescent="0.2">
      <c r="A1615" s="9">
        <f t="shared" si="25"/>
        <v>44963.604166673183</v>
      </c>
      <c r="B1615">
        <v>1.4400000000000002</v>
      </c>
    </row>
    <row r="1616" spans="1:2" x14ac:dyDescent="0.2">
      <c r="A1616" s="9">
        <f t="shared" si="25"/>
        <v>44963.60763889541</v>
      </c>
      <c r="B1616">
        <v>1.6</v>
      </c>
    </row>
    <row r="1617" spans="1:2" x14ac:dyDescent="0.2">
      <c r="A1617" s="9">
        <f t="shared" si="25"/>
        <v>44963.611111117636</v>
      </c>
      <c r="B1617">
        <v>1.4400000000000002</v>
      </c>
    </row>
    <row r="1618" spans="1:2" x14ac:dyDescent="0.2">
      <c r="A1618" s="9">
        <f t="shared" si="25"/>
        <v>44963.614583339862</v>
      </c>
      <c r="B1618">
        <v>1.6</v>
      </c>
    </row>
    <row r="1619" spans="1:2" x14ac:dyDescent="0.2">
      <c r="A1619" s="9">
        <f t="shared" si="25"/>
        <v>44963.618055562089</v>
      </c>
      <c r="B1619">
        <v>1.4400000000000002</v>
      </c>
    </row>
    <row r="1620" spans="1:2" x14ac:dyDescent="0.2">
      <c r="A1620" s="9">
        <f t="shared" si="25"/>
        <v>44963.621527784315</v>
      </c>
      <c r="B1620">
        <v>1.6</v>
      </c>
    </row>
    <row r="1621" spans="1:2" x14ac:dyDescent="0.2">
      <c r="A1621" s="9">
        <f t="shared" si="25"/>
        <v>44963.625000006541</v>
      </c>
      <c r="B1621">
        <v>1.6</v>
      </c>
    </row>
    <row r="1622" spans="1:2" x14ac:dyDescent="0.2">
      <c r="A1622" s="9">
        <f t="shared" si="25"/>
        <v>44963.628472228767</v>
      </c>
      <c r="B1622">
        <v>1.6</v>
      </c>
    </row>
    <row r="1623" spans="1:2" x14ac:dyDescent="0.2">
      <c r="A1623" s="9">
        <f t="shared" si="25"/>
        <v>44963.631944450994</v>
      </c>
      <c r="B1623">
        <v>1.6</v>
      </c>
    </row>
    <row r="1624" spans="1:2" x14ac:dyDescent="0.2">
      <c r="A1624" s="9">
        <f t="shared" si="25"/>
        <v>44963.63541667322</v>
      </c>
      <c r="B1624">
        <v>1.6</v>
      </c>
    </row>
    <row r="1625" spans="1:2" x14ac:dyDescent="0.2">
      <c r="A1625" s="9">
        <f t="shared" si="25"/>
        <v>44963.638888895446</v>
      </c>
      <c r="B1625">
        <v>1.6</v>
      </c>
    </row>
    <row r="1626" spans="1:2" x14ac:dyDescent="0.2">
      <c r="A1626" s="9">
        <f t="shared" si="25"/>
        <v>44963.642361117672</v>
      </c>
      <c r="B1626">
        <v>1.4400000000000002</v>
      </c>
    </row>
    <row r="1627" spans="1:2" x14ac:dyDescent="0.2">
      <c r="A1627" s="9">
        <f t="shared" si="25"/>
        <v>44963.645833339899</v>
      </c>
      <c r="B1627">
        <v>1.4400000000000002</v>
      </c>
    </row>
    <row r="1628" spans="1:2" x14ac:dyDescent="0.2">
      <c r="A1628" s="9">
        <f t="shared" si="25"/>
        <v>44963.649305562125</v>
      </c>
      <c r="B1628">
        <v>1.2800000000000002</v>
      </c>
    </row>
    <row r="1629" spans="1:2" x14ac:dyDescent="0.2">
      <c r="A1629" s="9">
        <f t="shared" si="25"/>
        <v>44963.652777784351</v>
      </c>
      <c r="B1629">
        <v>1.6</v>
      </c>
    </row>
    <row r="1630" spans="1:2" x14ac:dyDescent="0.2">
      <c r="A1630" s="9">
        <f t="shared" si="25"/>
        <v>44963.656250006577</v>
      </c>
      <c r="B1630">
        <v>1.6</v>
      </c>
    </row>
    <row r="1631" spans="1:2" x14ac:dyDescent="0.2">
      <c r="A1631" s="9">
        <f t="shared" si="25"/>
        <v>44963.659722228804</v>
      </c>
      <c r="B1631">
        <v>1.7600000000000002</v>
      </c>
    </row>
    <row r="1632" spans="1:2" x14ac:dyDescent="0.2">
      <c r="A1632" s="9">
        <f t="shared" si="25"/>
        <v>44963.66319445103</v>
      </c>
      <c r="B1632">
        <v>1.4400000000000002</v>
      </c>
    </row>
    <row r="1633" spans="1:2" x14ac:dyDescent="0.2">
      <c r="A1633" s="9">
        <f t="shared" si="25"/>
        <v>44963.666666673256</v>
      </c>
      <c r="B1633">
        <v>1.4400000000000002</v>
      </c>
    </row>
    <row r="1634" spans="1:2" x14ac:dyDescent="0.2">
      <c r="A1634" s="9">
        <f t="shared" si="25"/>
        <v>44963.670138895483</v>
      </c>
      <c r="B1634">
        <v>1.6</v>
      </c>
    </row>
    <row r="1635" spans="1:2" x14ac:dyDescent="0.2">
      <c r="A1635" s="9">
        <f t="shared" si="25"/>
        <v>44963.673611117709</v>
      </c>
      <c r="B1635">
        <v>1.6</v>
      </c>
    </row>
    <row r="1636" spans="1:2" x14ac:dyDescent="0.2">
      <c r="A1636" s="9">
        <f t="shared" si="25"/>
        <v>44963.677083339935</v>
      </c>
      <c r="B1636">
        <v>1.4400000000000002</v>
      </c>
    </row>
    <row r="1637" spans="1:2" x14ac:dyDescent="0.2">
      <c r="A1637" s="9">
        <f t="shared" si="25"/>
        <v>44963.680555562161</v>
      </c>
      <c r="B1637">
        <v>1.4400000000000002</v>
      </c>
    </row>
    <row r="1638" spans="1:2" x14ac:dyDescent="0.2">
      <c r="A1638" s="9">
        <f t="shared" si="25"/>
        <v>44963.684027784388</v>
      </c>
      <c r="B1638">
        <v>1.4400000000000002</v>
      </c>
    </row>
    <row r="1639" spans="1:2" x14ac:dyDescent="0.2">
      <c r="A1639" s="9">
        <f t="shared" si="25"/>
        <v>44963.687500006614</v>
      </c>
      <c r="B1639">
        <v>1.6</v>
      </c>
    </row>
    <row r="1640" spans="1:2" x14ac:dyDescent="0.2">
      <c r="A1640" s="9">
        <f t="shared" si="25"/>
        <v>44963.69097222884</v>
      </c>
      <c r="B1640">
        <v>1.4400000000000002</v>
      </c>
    </row>
    <row r="1641" spans="1:2" x14ac:dyDescent="0.2">
      <c r="A1641" s="9">
        <f t="shared" si="25"/>
        <v>44963.694444451066</v>
      </c>
      <c r="B1641">
        <v>1.4400000000000002</v>
      </c>
    </row>
    <row r="1642" spans="1:2" x14ac:dyDescent="0.2">
      <c r="A1642" s="9">
        <f t="shared" si="25"/>
        <v>44963.697916673293</v>
      </c>
      <c r="B1642">
        <v>1.6</v>
      </c>
    </row>
    <row r="1643" spans="1:2" x14ac:dyDescent="0.2">
      <c r="A1643" s="9">
        <f t="shared" si="25"/>
        <v>44963.701388895519</v>
      </c>
      <c r="B1643">
        <v>1.4400000000000002</v>
      </c>
    </row>
    <row r="1644" spans="1:2" x14ac:dyDescent="0.2">
      <c r="A1644" s="9">
        <f t="shared" si="25"/>
        <v>44963.704861117745</v>
      </c>
      <c r="B1644">
        <v>1.4400000000000002</v>
      </c>
    </row>
    <row r="1645" spans="1:2" x14ac:dyDescent="0.2">
      <c r="A1645" s="9">
        <f t="shared" si="25"/>
        <v>44963.708333339971</v>
      </c>
      <c r="B1645">
        <v>1.4400000000000002</v>
      </c>
    </row>
    <row r="1646" spans="1:2" x14ac:dyDescent="0.2">
      <c r="A1646" s="9">
        <f t="shared" si="25"/>
        <v>44963.711805562198</v>
      </c>
      <c r="B1646">
        <v>1.4400000000000002</v>
      </c>
    </row>
    <row r="1647" spans="1:2" x14ac:dyDescent="0.2">
      <c r="A1647" s="9">
        <f t="shared" si="25"/>
        <v>44963.715277784424</v>
      </c>
      <c r="B1647">
        <v>1.2800000000000002</v>
      </c>
    </row>
    <row r="1648" spans="1:2" x14ac:dyDescent="0.2">
      <c r="A1648" s="9">
        <f t="shared" si="25"/>
        <v>44963.71875000665</v>
      </c>
      <c r="B1648">
        <v>1.2800000000000002</v>
      </c>
    </row>
    <row r="1649" spans="1:2" x14ac:dyDescent="0.2">
      <c r="A1649" s="9">
        <f t="shared" si="25"/>
        <v>44963.722222228876</v>
      </c>
      <c r="B1649">
        <v>1.6</v>
      </c>
    </row>
    <row r="1650" spans="1:2" x14ac:dyDescent="0.2">
      <c r="A1650" s="9">
        <f t="shared" si="25"/>
        <v>44963.725694451103</v>
      </c>
      <c r="B1650">
        <v>1.6</v>
      </c>
    </row>
    <row r="1651" spans="1:2" x14ac:dyDescent="0.2">
      <c r="A1651" s="9">
        <f t="shared" si="25"/>
        <v>44963.729166673329</v>
      </c>
      <c r="B1651">
        <v>1.7600000000000002</v>
      </c>
    </row>
    <row r="1652" spans="1:2" x14ac:dyDescent="0.2">
      <c r="A1652" s="9">
        <f t="shared" si="25"/>
        <v>44963.732638895555</v>
      </c>
      <c r="B1652">
        <v>1.92</v>
      </c>
    </row>
    <row r="1653" spans="1:2" x14ac:dyDescent="0.2">
      <c r="A1653" s="9">
        <f t="shared" si="25"/>
        <v>44963.736111117782</v>
      </c>
      <c r="B1653">
        <v>2.08</v>
      </c>
    </row>
    <row r="1654" spans="1:2" x14ac:dyDescent="0.2">
      <c r="A1654" s="9">
        <f t="shared" si="25"/>
        <v>44963.739583340008</v>
      </c>
      <c r="B1654">
        <v>2.08</v>
      </c>
    </row>
    <row r="1655" spans="1:2" x14ac:dyDescent="0.2">
      <c r="A1655" s="9">
        <f t="shared" si="25"/>
        <v>44963.743055562234</v>
      </c>
      <c r="B1655">
        <v>2.2399999999999998</v>
      </c>
    </row>
    <row r="1656" spans="1:2" x14ac:dyDescent="0.2">
      <c r="A1656" s="9">
        <f t="shared" si="25"/>
        <v>44963.74652778446</v>
      </c>
      <c r="B1656">
        <v>2.08</v>
      </c>
    </row>
    <row r="1657" spans="1:2" x14ac:dyDescent="0.2">
      <c r="A1657" s="9">
        <f t="shared" si="25"/>
        <v>44963.750000006687</v>
      </c>
      <c r="B1657">
        <v>1.92</v>
      </c>
    </row>
    <row r="1658" spans="1:2" x14ac:dyDescent="0.2">
      <c r="A1658" s="9">
        <f t="shared" si="25"/>
        <v>44963.753472228913</v>
      </c>
      <c r="B1658">
        <v>1.6</v>
      </c>
    </row>
    <row r="1659" spans="1:2" x14ac:dyDescent="0.2">
      <c r="A1659" s="9">
        <f t="shared" si="25"/>
        <v>44963.756944451139</v>
      </c>
      <c r="B1659">
        <v>1.4400000000000002</v>
      </c>
    </row>
    <row r="1660" spans="1:2" x14ac:dyDescent="0.2">
      <c r="A1660" s="9">
        <f t="shared" si="25"/>
        <v>44963.760416673365</v>
      </c>
      <c r="B1660">
        <v>1.4400000000000002</v>
      </c>
    </row>
    <row r="1661" spans="1:2" x14ac:dyDescent="0.2">
      <c r="A1661" s="9">
        <f t="shared" si="25"/>
        <v>44963.763888895592</v>
      </c>
      <c r="B1661">
        <v>1.2800000000000002</v>
      </c>
    </row>
    <row r="1662" spans="1:2" x14ac:dyDescent="0.2">
      <c r="A1662" s="9">
        <f t="shared" si="25"/>
        <v>44963.767361117818</v>
      </c>
      <c r="B1662">
        <v>1.4400000000000002</v>
      </c>
    </row>
    <row r="1663" spans="1:2" x14ac:dyDescent="0.2">
      <c r="A1663" s="9">
        <f t="shared" si="25"/>
        <v>44963.770833340044</v>
      </c>
      <c r="B1663">
        <v>1.4400000000000002</v>
      </c>
    </row>
    <row r="1664" spans="1:2" x14ac:dyDescent="0.2">
      <c r="A1664" s="9">
        <f t="shared" si="25"/>
        <v>44963.77430556227</v>
      </c>
      <c r="B1664">
        <v>1.4400000000000002</v>
      </c>
    </row>
    <row r="1665" spans="1:2" x14ac:dyDescent="0.2">
      <c r="A1665" s="9">
        <f t="shared" si="25"/>
        <v>44963.777777784497</v>
      </c>
      <c r="B1665">
        <v>1.4400000000000002</v>
      </c>
    </row>
    <row r="1666" spans="1:2" x14ac:dyDescent="0.2">
      <c r="A1666" s="9">
        <f t="shared" si="25"/>
        <v>44963.781250006723</v>
      </c>
      <c r="B1666">
        <v>1.4400000000000002</v>
      </c>
    </row>
    <row r="1667" spans="1:2" x14ac:dyDescent="0.2">
      <c r="A1667" s="9">
        <f t="shared" si="25"/>
        <v>44963.784722228949</v>
      </c>
      <c r="B1667">
        <v>1.4400000000000002</v>
      </c>
    </row>
    <row r="1668" spans="1:2" x14ac:dyDescent="0.2">
      <c r="A1668" s="9">
        <f t="shared" si="25"/>
        <v>44963.788194451176</v>
      </c>
      <c r="B1668">
        <v>1.4400000000000002</v>
      </c>
    </row>
    <row r="1669" spans="1:2" x14ac:dyDescent="0.2">
      <c r="A1669" s="9">
        <f t="shared" ref="A1669:A1732" si="26">+A1668*2-A1667</f>
        <v>44963.791666673402</v>
      </c>
      <c r="B1669">
        <v>1.4400000000000002</v>
      </c>
    </row>
    <row r="1670" spans="1:2" x14ac:dyDescent="0.2">
      <c r="A1670" s="9">
        <f t="shared" si="26"/>
        <v>44963.795138895628</v>
      </c>
      <c r="B1670">
        <v>1.2800000000000002</v>
      </c>
    </row>
    <row r="1671" spans="1:2" x14ac:dyDescent="0.2">
      <c r="A1671" s="9">
        <f t="shared" si="26"/>
        <v>44963.798611117854</v>
      </c>
      <c r="B1671">
        <v>1.4400000000000002</v>
      </c>
    </row>
    <row r="1672" spans="1:2" x14ac:dyDescent="0.2">
      <c r="A1672" s="9">
        <f t="shared" si="26"/>
        <v>44963.802083340081</v>
      </c>
      <c r="B1672">
        <v>1.6</v>
      </c>
    </row>
    <row r="1673" spans="1:2" x14ac:dyDescent="0.2">
      <c r="A1673" s="9">
        <f t="shared" si="26"/>
        <v>44963.805555562307</v>
      </c>
      <c r="B1673">
        <v>1.4400000000000002</v>
      </c>
    </row>
    <row r="1674" spans="1:2" x14ac:dyDescent="0.2">
      <c r="A1674" s="9">
        <f t="shared" si="26"/>
        <v>44963.809027784533</v>
      </c>
      <c r="B1674">
        <v>1.6</v>
      </c>
    </row>
    <row r="1675" spans="1:2" x14ac:dyDescent="0.2">
      <c r="A1675" s="9">
        <f t="shared" si="26"/>
        <v>44963.812500006759</v>
      </c>
      <c r="B1675">
        <v>1.4400000000000002</v>
      </c>
    </row>
    <row r="1676" spans="1:2" x14ac:dyDescent="0.2">
      <c r="A1676" s="9">
        <f t="shared" si="26"/>
        <v>44963.815972228986</v>
      </c>
      <c r="B1676">
        <v>1.4400000000000002</v>
      </c>
    </row>
    <row r="1677" spans="1:2" x14ac:dyDescent="0.2">
      <c r="A1677" s="9">
        <f t="shared" si="26"/>
        <v>44963.819444451212</v>
      </c>
      <c r="B1677">
        <v>1.6</v>
      </c>
    </row>
    <row r="1678" spans="1:2" x14ac:dyDescent="0.2">
      <c r="A1678" s="9">
        <f t="shared" si="26"/>
        <v>44963.822916673438</v>
      </c>
      <c r="B1678">
        <v>1.6</v>
      </c>
    </row>
    <row r="1679" spans="1:2" x14ac:dyDescent="0.2">
      <c r="A1679" s="9">
        <f t="shared" si="26"/>
        <v>44963.826388895664</v>
      </c>
      <c r="B1679">
        <v>1.4400000000000002</v>
      </c>
    </row>
    <row r="1680" spans="1:2" x14ac:dyDescent="0.2">
      <c r="A1680" s="9">
        <f t="shared" si="26"/>
        <v>44963.829861117891</v>
      </c>
      <c r="B1680">
        <v>1.7600000000000002</v>
      </c>
    </row>
    <row r="1681" spans="1:2" x14ac:dyDescent="0.2">
      <c r="A1681" s="9">
        <f t="shared" si="26"/>
        <v>44963.833333340117</v>
      </c>
      <c r="B1681">
        <v>1.6</v>
      </c>
    </row>
    <row r="1682" spans="1:2" x14ac:dyDescent="0.2">
      <c r="A1682" s="9">
        <f t="shared" si="26"/>
        <v>44963.836805562343</v>
      </c>
      <c r="B1682">
        <v>1.6</v>
      </c>
    </row>
    <row r="1683" spans="1:2" x14ac:dyDescent="0.2">
      <c r="A1683" s="9">
        <f t="shared" si="26"/>
        <v>44963.840277784569</v>
      </c>
      <c r="B1683">
        <v>1.6</v>
      </c>
    </row>
    <row r="1684" spans="1:2" x14ac:dyDescent="0.2">
      <c r="A1684" s="9">
        <f t="shared" si="26"/>
        <v>44963.843750006796</v>
      </c>
      <c r="B1684">
        <v>1.7600000000000002</v>
      </c>
    </row>
    <row r="1685" spans="1:2" x14ac:dyDescent="0.2">
      <c r="A1685" s="9">
        <f t="shared" si="26"/>
        <v>44963.847222229022</v>
      </c>
      <c r="B1685">
        <v>1.6</v>
      </c>
    </row>
    <row r="1686" spans="1:2" x14ac:dyDescent="0.2">
      <c r="A1686" s="9">
        <f t="shared" si="26"/>
        <v>44963.850694451248</v>
      </c>
      <c r="B1686">
        <v>1.7600000000000002</v>
      </c>
    </row>
    <row r="1687" spans="1:2" x14ac:dyDescent="0.2">
      <c r="A1687" s="9">
        <f t="shared" si="26"/>
        <v>44963.854166673475</v>
      </c>
      <c r="B1687">
        <v>1.6</v>
      </c>
    </row>
    <row r="1688" spans="1:2" x14ac:dyDescent="0.2">
      <c r="A1688" s="9">
        <f t="shared" si="26"/>
        <v>44963.857638895701</v>
      </c>
      <c r="B1688">
        <v>1.6</v>
      </c>
    </row>
    <row r="1689" spans="1:2" x14ac:dyDescent="0.2">
      <c r="A1689" s="9">
        <f t="shared" si="26"/>
        <v>44963.861111117927</v>
      </c>
      <c r="B1689">
        <v>1.4400000000000002</v>
      </c>
    </row>
    <row r="1690" spans="1:2" x14ac:dyDescent="0.2">
      <c r="A1690" s="9">
        <f t="shared" si="26"/>
        <v>44963.864583340153</v>
      </c>
      <c r="B1690">
        <v>1.6</v>
      </c>
    </row>
    <row r="1691" spans="1:2" x14ac:dyDescent="0.2">
      <c r="A1691" s="9">
        <f t="shared" si="26"/>
        <v>44963.86805556238</v>
      </c>
      <c r="B1691">
        <v>1.7600000000000002</v>
      </c>
    </row>
    <row r="1692" spans="1:2" x14ac:dyDescent="0.2">
      <c r="A1692" s="9">
        <f t="shared" si="26"/>
        <v>44963.871527784606</v>
      </c>
      <c r="B1692">
        <v>1.7600000000000002</v>
      </c>
    </row>
    <row r="1693" spans="1:2" x14ac:dyDescent="0.2">
      <c r="A1693" s="9">
        <f t="shared" si="26"/>
        <v>44963.875000006832</v>
      </c>
      <c r="B1693">
        <v>1.6</v>
      </c>
    </row>
    <row r="1694" spans="1:2" x14ac:dyDescent="0.2">
      <c r="A1694" s="9">
        <f t="shared" si="26"/>
        <v>44963.878472229058</v>
      </c>
      <c r="B1694">
        <v>1.6</v>
      </c>
    </row>
    <row r="1695" spans="1:2" x14ac:dyDescent="0.2">
      <c r="A1695" s="9">
        <f t="shared" si="26"/>
        <v>44963.881944451285</v>
      </c>
      <c r="B1695">
        <v>1.6</v>
      </c>
    </row>
    <row r="1696" spans="1:2" x14ac:dyDescent="0.2">
      <c r="A1696" s="9">
        <f t="shared" si="26"/>
        <v>44963.885416673511</v>
      </c>
      <c r="B1696">
        <v>1.6</v>
      </c>
    </row>
    <row r="1697" spans="1:2" x14ac:dyDescent="0.2">
      <c r="A1697" s="9">
        <f t="shared" si="26"/>
        <v>44963.888888895737</v>
      </c>
      <c r="B1697">
        <v>1.4400000000000002</v>
      </c>
    </row>
    <row r="1698" spans="1:2" x14ac:dyDescent="0.2">
      <c r="A1698" s="9">
        <f t="shared" si="26"/>
        <v>44963.892361117963</v>
      </c>
      <c r="B1698">
        <v>1.6</v>
      </c>
    </row>
    <row r="1699" spans="1:2" x14ac:dyDescent="0.2">
      <c r="A1699" s="9">
        <f t="shared" si="26"/>
        <v>44963.89583334019</v>
      </c>
      <c r="B1699">
        <v>1.4400000000000002</v>
      </c>
    </row>
    <row r="1700" spans="1:2" x14ac:dyDescent="0.2">
      <c r="A1700" s="9">
        <f t="shared" si="26"/>
        <v>44963.899305562416</v>
      </c>
      <c r="B1700">
        <v>1.7600000000000002</v>
      </c>
    </row>
    <row r="1701" spans="1:2" x14ac:dyDescent="0.2">
      <c r="A1701" s="9">
        <f t="shared" si="26"/>
        <v>44963.902777784642</v>
      </c>
      <c r="B1701">
        <v>1.7600000000000002</v>
      </c>
    </row>
    <row r="1702" spans="1:2" x14ac:dyDescent="0.2">
      <c r="A1702" s="9">
        <f t="shared" si="26"/>
        <v>44963.906250006869</v>
      </c>
      <c r="B1702">
        <v>1.6</v>
      </c>
    </row>
    <row r="1703" spans="1:2" x14ac:dyDescent="0.2">
      <c r="A1703" s="9">
        <f t="shared" si="26"/>
        <v>44963.909722229095</v>
      </c>
      <c r="B1703">
        <v>1.4400000000000002</v>
      </c>
    </row>
    <row r="1704" spans="1:2" x14ac:dyDescent="0.2">
      <c r="A1704" s="9">
        <f t="shared" si="26"/>
        <v>44963.913194451321</v>
      </c>
      <c r="B1704">
        <v>1.6</v>
      </c>
    </row>
    <row r="1705" spans="1:2" x14ac:dyDescent="0.2">
      <c r="A1705" s="9">
        <f t="shared" si="26"/>
        <v>44963.916666673547</v>
      </c>
      <c r="B1705">
        <v>1.6</v>
      </c>
    </row>
    <row r="1706" spans="1:2" x14ac:dyDescent="0.2">
      <c r="A1706" s="9">
        <f t="shared" si="26"/>
        <v>44963.920138895774</v>
      </c>
      <c r="B1706">
        <v>1.4400000000000002</v>
      </c>
    </row>
    <row r="1707" spans="1:2" x14ac:dyDescent="0.2">
      <c r="A1707" s="9">
        <f t="shared" si="26"/>
        <v>44963.923611118</v>
      </c>
      <c r="B1707">
        <v>1.4400000000000002</v>
      </c>
    </row>
    <row r="1708" spans="1:2" x14ac:dyDescent="0.2">
      <c r="A1708" s="9">
        <f t="shared" si="26"/>
        <v>44963.927083340226</v>
      </c>
      <c r="B1708">
        <v>1.6</v>
      </c>
    </row>
    <row r="1709" spans="1:2" x14ac:dyDescent="0.2">
      <c r="A1709" s="9">
        <f t="shared" si="26"/>
        <v>44963.930555562452</v>
      </c>
      <c r="B1709">
        <v>1.4400000000000002</v>
      </c>
    </row>
    <row r="1710" spans="1:2" x14ac:dyDescent="0.2">
      <c r="A1710" s="9">
        <f t="shared" si="26"/>
        <v>44963.934027784679</v>
      </c>
      <c r="B1710">
        <v>1.2800000000000002</v>
      </c>
    </row>
    <row r="1711" spans="1:2" x14ac:dyDescent="0.2">
      <c r="A1711" s="9">
        <f t="shared" si="26"/>
        <v>44963.937500006905</v>
      </c>
      <c r="B1711">
        <v>1.4400000000000002</v>
      </c>
    </row>
    <row r="1712" spans="1:2" x14ac:dyDescent="0.2">
      <c r="A1712" s="9">
        <f t="shared" si="26"/>
        <v>44963.940972229131</v>
      </c>
      <c r="B1712">
        <v>1.2800000000000002</v>
      </c>
    </row>
    <row r="1713" spans="1:2" x14ac:dyDescent="0.2">
      <c r="A1713" s="9">
        <f t="shared" si="26"/>
        <v>44963.944444451357</v>
      </c>
      <c r="B1713">
        <v>1.2800000000000002</v>
      </c>
    </row>
    <row r="1714" spans="1:2" x14ac:dyDescent="0.2">
      <c r="A1714" s="9">
        <f t="shared" si="26"/>
        <v>44963.947916673584</v>
      </c>
      <c r="B1714">
        <v>1.6</v>
      </c>
    </row>
    <row r="1715" spans="1:2" x14ac:dyDescent="0.2">
      <c r="A1715" s="9">
        <f t="shared" si="26"/>
        <v>44963.95138889581</v>
      </c>
      <c r="B1715">
        <v>1.6</v>
      </c>
    </row>
    <row r="1716" spans="1:2" x14ac:dyDescent="0.2">
      <c r="A1716" s="9">
        <f t="shared" si="26"/>
        <v>44963.954861118036</v>
      </c>
      <c r="B1716">
        <v>1.6</v>
      </c>
    </row>
    <row r="1717" spans="1:2" x14ac:dyDescent="0.2">
      <c r="A1717" s="9">
        <f t="shared" si="26"/>
        <v>44963.958333340262</v>
      </c>
      <c r="B1717">
        <v>1.4400000000000002</v>
      </c>
    </row>
    <row r="1718" spans="1:2" x14ac:dyDescent="0.2">
      <c r="A1718" s="9">
        <f t="shared" si="26"/>
        <v>44963.961805562489</v>
      </c>
      <c r="B1718">
        <v>1.6</v>
      </c>
    </row>
    <row r="1719" spans="1:2" x14ac:dyDescent="0.2">
      <c r="A1719" s="9">
        <f t="shared" si="26"/>
        <v>44963.965277784715</v>
      </c>
      <c r="B1719">
        <v>1.7600000000000002</v>
      </c>
    </row>
    <row r="1720" spans="1:2" x14ac:dyDescent="0.2">
      <c r="A1720" s="9">
        <f t="shared" si="26"/>
        <v>44963.968750006941</v>
      </c>
      <c r="B1720">
        <v>1.7600000000000002</v>
      </c>
    </row>
    <row r="1721" spans="1:2" x14ac:dyDescent="0.2">
      <c r="A1721" s="9">
        <f t="shared" si="26"/>
        <v>44963.972222229168</v>
      </c>
      <c r="B1721">
        <v>1.7600000000000002</v>
      </c>
    </row>
    <row r="1722" spans="1:2" x14ac:dyDescent="0.2">
      <c r="A1722" s="9">
        <f t="shared" si="26"/>
        <v>44963.975694451394</v>
      </c>
      <c r="B1722">
        <v>1.7600000000000002</v>
      </c>
    </row>
    <row r="1723" spans="1:2" x14ac:dyDescent="0.2">
      <c r="A1723" s="9">
        <f t="shared" si="26"/>
        <v>44963.97916667362</v>
      </c>
      <c r="B1723">
        <v>1.92</v>
      </c>
    </row>
    <row r="1724" spans="1:2" x14ac:dyDescent="0.2">
      <c r="A1724" s="9">
        <f t="shared" si="26"/>
        <v>44963.982638895846</v>
      </c>
      <c r="B1724">
        <v>1.7600000000000002</v>
      </c>
    </row>
    <row r="1725" spans="1:2" x14ac:dyDescent="0.2">
      <c r="A1725" s="9">
        <f t="shared" si="26"/>
        <v>44963.986111118073</v>
      </c>
      <c r="B1725">
        <v>1.6</v>
      </c>
    </row>
    <row r="1726" spans="1:2" x14ac:dyDescent="0.2">
      <c r="A1726" s="9">
        <f t="shared" si="26"/>
        <v>44963.989583340299</v>
      </c>
      <c r="B1726">
        <v>1.4400000000000002</v>
      </c>
    </row>
    <row r="1727" spans="1:2" x14ac:dyDescent="0.2">
      <c r="A1727" s="9">
        <f t="shared" si="26"/>
        <v>44963.993055562525</v>
      </c>
      <c r="B1727">
        <v>1.6</v>
      </c>
    </row>
    <row r="1728" spans="1:2" x14ac:dyDescent="0.2">
      <c r="A1728" s="9">
        <f t="shared" si="26"/>
        <v>44963.996527784751</v>
      </c>
      <c r="B1728">
        <v>1.7600000000000002</v>
      </c>
    </row>
    <row r="1729" spans="1:2" x14ac:dyDescent="0.2">
      <c r="A1729" s="9">
        <f t="shared" si="26"/>
        <v>44964.000000006978</v>
      </c>
      <c r="B1729">
        <v>1.6</v>
      </c>
    </row>
    <row r="1730" spans="1:2" x14ac:dyDescent="0.2">
      <c r="A1730" s="9">
        <f t="shared" si="26"/>
        <v>44964.003472229204</v>
      </c>
      <c r="B1730">
        <v>1.6</v>
      </c>
    </row>
    <row r="1731" spans="1:2" x14ac:dyDescent="0.2">
      <c r="A1731" s="9">
        <f t="shared" si="26"/>
        <v>44964.00694445143</v>
      </c>
      <c r="B1731">
        <v>1.7600000000000002</v>
      </c>
    </row>
    <row r="1732" spans="1:2" x14ac:dyDescent="0.2">
      <c r="A1732" s="9">
        <f t="shared" si="26"/>
        <v>44964.010416673656</v>
      </c>
      <c r="B1732">
        <v>1.7600000000000002</v>
      </c>
    </row>
    <row r="1733" spans="1:2" x14ac:dyDescent="0.2">
      <c r="A1733" s="9">
        <f t="shared" ref="A1733:A1796" si="27">+A1732*2-A1731</f>
        <v>44964.013888895883</v>
      </c>
      <c r="B1733">
        <v>1.92</v>
      </c>
    </row>
    <row r="1734" spans="1:2" x14ac:dyDescent="0.2">
      <c r="A1734" s="9">
        <f t="shared" si="27"/>
        <v>44964.017361118109</v>
      </c>
      <c r="B1734">
        <v>1.7600000000000002</v>
      </c>
    </row>
    <row r="1735" spans="1:2" x14ac:dyDescent="0.2">
      <c r="A1735" s="9">
        <f t="shared" si="27"/>
        <v>44964.020833340335</v>
      </c>
      <c r="B1735">
        <v>1.6</v>
      </c>
    </row>
    <row r="1736" spans="1:2" x14ac:dyDescent="0.2">
      <c r="A1736" s="9">
        <f t="shared" si="27"/>
        <v>44964.024305562561</v>
      </c>
      <c r="B1736">
        <v>1.7600000000000002</v>
      </c>
    </row>
    <row r="1737" spans="1:2" x14ac:dyDescent="0.2">
      <c r="A1737" s="9">
        <f t="shared" si="27"/>
        <v>44964.027777784788</v>
      </c>
      <c r="B1737">
        <v>1.7600000000000002</v>
      </c>
    </row>
    <row r="1738" spans="1:2" x14ac:dyDescent="0.2">
      <c r="A1738" s="9">
        <f t="shared" si="27"/>
        <v>44964.031250007014</v>
      </c>
      <c r="B1738">
        <v>1.6</v>
      </c>
    </row>
    <row r="1739" spans="1:2" x14ac:dyDescent="0.2">
      <c r="A1739" s="9">
        <f t="shared" si="27"/>
        <v>44964.03472222924</v>
      </c>
      <c r="B1739">
        <v>1.7600000000000002</v>
      </c>
    </row>
    <row r="1740" spans="1:2" x14ac:dyDescent="0.2">
      <c r="A1740" s="9">
        <f t="shared" si="27"/>
        <v>44964.038194451467</v>
      </c>
      <c r="B1740">
        <v>1.6</v>
      </c>
    </row>
    <row r="1741" spans="1:2" x14ac:dyDescent="0.2">
      <c r="A1741" s="9">
        <f t="shared" si="27"/>
        <v>44964.041666673693</v>
      </c>
      <c r="B1741">
        <v>1.4400000000000002</v>
      </c>
    </row>
    <row r="1742" spans="1:2" x14ac:dyDescent="0.2">
      <c r="A1742" s="9">
        <f t="shared" si="27"/>
        <v>44964.045138895919</v>
      </c>
      <c r="B1742">
        <v>1.7600000000000002</v>
      </c>
    </row>
    <row r="1743" spans="1:2" x14ac:dyDescent="0.2">
      <c r="A1743" s="9">
        <f t="shared" si="27"/>
        <v>44964.048611118145</v>
      </c>
      <c r="B1743">
        <v>1.6</v>
      </c>
    </row>
    <row r="1744" spans="1:2" x14ac:dyDescent="0.2">
      <c r="A1744" s="9">
        <f t="shared" si="27"/>
        <v>44964.052083340372</v>
      </c>
      <c r="B1744">
        <v>1.4400000000000002</v>
      </c>
    </row>
    <row r="1745" spans="1:2" x14ac:dyDescent="0.2">
      <c r="A1745" s="9">
        <f t="shared" si="27"/>
        <v>44964.055555562598</v>
      </c>
      <c r="B1745">
        <v>1.4400000000000002</v>
      </c>
    </row>
    <row r="1746" spans="1:2" x14ac:dyDescent="0.2">
      <c r="A1746" s="9">
        <f t="shared" si="27"/>
        <v>44964.059027784824</v>
      </c>
      <c r="B1746">
        <v>1.4400000000000002</v>
      </c>
    </row>
    <row r="1747" spans="1:2" x14ac:dyDescent="0.2">
      <c r="A1747" s="9">
        <f t="shared" si="27"/>
        <v>44964.06250000705</v>
      </c>
      <c r="B1747">
        <v>1.4400000000000002</v>
      </c>
    </row>
    <row r="1748" spans="1:2" x14ac:dyDescent="0.2">
      <c r="A1748" s="9">
        <f t="shared" si="27"/>
        <v>44964.065972229277</v>
      </c>
      <c r="B1748">
        <v>1.4400000000000002</v>
      </c>
    </row>
    <row r="1749" spans="1:2" x14ac:dyDescent="0.2">
      <c r="A1749" s="9">
        <f t="shared" si="27"/>
        <v>44964.069444451503</v>
      </c>
      <c r="B1749">
        <v>1.4400000000000002</v>
      </c>
    </row>
    <row r="1750" spans="1:2" x14ac:dyDescent="0.2">
      <c r="A1750" s="9">
        <f t="shared" si="27"/>
        <v>44964.072916673729</v>
      </c>
      <c r="B1750">
        <v>1.2800000000000002</v>
      </c>
    </row>
    <row r="1751" spans="1:2" x14ac:dyDescent="0.2">
      <c r="A1751" s="9">
        <f t="shared" si="27"/>
        <v>44964.076388895955</v>
      </c>
      <c r="B1751">
        <v>1.4400000000000002</v>
      </c>
    </row>
    <row r="1752" spans="1:2" x14ac:dyDescent="0.2">
      <c r="A1752" s="9">
        <f t="shared" si="27"/>
        <v>44964.079861118182</v>
      </c>
      <c r="B1752">
        <v>1.4400000000000002</v>
      </c>
    </row>
    <row r="1753" spans="1:2" x14ac:dyDescent="0.2">
      <c r="A1753" s="9">
        <f t="shared" si="27"/>
        <v>44964.083333340408</v>
      </c>
      <c r="B1753">
        <v>1.6</v>
      </c>
    </row>
    <row r="1754" spans="1:2" x14ac:dyDescent="0.2">
      <c r="A1754" s="9">
        <f t="shared" si="27"/>
        <v>44964.086805562634</v>
      </c>
      <c r="B1754">
        <v>1.4400000000000002</v>
      </c>
    </row>
    <row r="1755" spans="1:2" x14ac:dyDescent="0.2">
      <c r="A1755" s="9">
        <f t="shared" si="27"/>
        <v>44964.090277784861</v>
      </c>
      <c r="B1755">
        <v>1.6</v>
      </c>
    </row>
    <row r="1756" spans="1:2" x14ac:dyDescent="0.2">
      <c r="A1756" s="9">
        <f t="shared" si="27"/>
        <v>44964.093750007087</v>
      </c>
      <c r="B1756">
        <v>1.4400000000000002</v>
      </c>
    </row>
    <row r="1757" spans="1:2" x14ac:dyDescent="0.2">
      <c r="A1757" s="9">
        <f t="shared" si="27"/>
        <v>44964.097222229313</v>
      </c>
      <c r="B1757">
        <v>1.6</v>
      </c>
    </row>
    <row r="1758" spans="1:2" x14ac:dyDescent="0.2">
      <c r="A1758" s="9">
        <f t="shared" si="27"/>
        <v>44964.100694451539</v>
      </c>
      <c r="B1758">
        <v>1.4400000000000002</v>
      </c>
    </row>
    <row r="1759" spans="1:2" x14ac:dyDescent="0.2">
      <c r="A1759" s="9">
        <f t="shared" si="27"/>
        <v>44964.104166673766</v>
      </c>
      <c r="B1759">
        <v>1.2800000000000002</v>
      </c>
    </row>
    <row r="1760" spans="1:2" x14ac:dyDescent="0.2">
      <c r="A1760" s="9">
        <f t="shared" si="27"/>
        <v>44964.107638895992</v>
      </c>
      <c r="B1760">
        <v>1.2800000000000002</v>
      </c>
    </row>
    <row r="1761" spans="1:2" x14ac:dyDescent="0.2">
      <c r="A1761" s="9">
        <f t="shared" si="27"/>
        <v>44964.111111118218</v>
      </c>
      <c r="B1761">
        <v>1.6</v>
      </c>
    </row>
    <row r="1762" spans="1:2" x14ac:dyDescent="0.2">
      <c r="A1762" s="9">
        <f t="shared" si="27"/>
        <v>44964.114583340444</v>
      </c>
      <c r="B1762">
        <v>1.4400000000000002</v>
      </c>
    </row>
    <row r="1763" spans="1:2" x14ac:dyDescent="0.2">
      <c r="A1763" s="9">
        <f t="shared" si="27"/>
        <v>44964.118055562671</v>
      </c>
      <c r="B1763">
        <v>1.6</v>
      </c>
    </row>
    <row r="1764" spans="1:2" x14ac:dyDescent="0.2">
      <c r="A1764" s="9">
        <f t="shared" si="27"/>
        <v>44964.121527784897</v>
      </c>
      <c r="B1764">
        <v>1.4400000000000002</v>
      </c>
    </row>
    <row r="1765" spans="1:2" x14ac:dyDescent="0.2">
      <c r="A1765" s="9">
        <f t="shared" si="27"/>
        <v>44964.125000007123</v>
      </c>
      <c r="B1765">
        <v>1.4400000000000002</v>
      </c>
    </row>
    <row r="1766" spans="1:2" x14ac:dyDescent="0.2">
      <c r="A1766" s="9">
        <f t="shared" si="27"/>
        <v>44964.128472229349</v>
      </c>
      <c r="B1766">
        <v>1.6</v>
      </c>
    </row>
    <row r="1767" spans="1:2" x14ac:dyDescent="0.2">
      <c r="A1767" s="9">
        <f t="shared" si="27"/>
        <v>44964.131944451576</v>
      </c>
      <c r="B1767">
        <v>1.6</v>
      </c>
    </row>
    <row r="1768" spans="1:2" x14ac:dyDescent="0.2">
      <c r="A1768" s="9">
        <f t="shared" si="27"/>
        <v>44964.135416673802</v>
      </c>
      <c r="B1768">
        <v>1.2800000000000002</v>
      </c>
    </row>
    <row r="1769" spans="1:2" x14ac:dyDescent="0.2">
      <c r="A1769" s="9">
        <f t="shared" si="27"/>
        <v>44964.138888896028</v>
      </c>
      <c r="B1769">
        <v>1.2800000000000002</v>
      </c>
    </row>
    <row r="1770" spans="1:2" x14ac:dyDescent="0.2">
      <c r="A1770" s="9">
        <f t="shared" si="27"/>
        <v>44964.142361118254</v>
      </c>
      <c r="B1770">
        <v>1.4400000000000002</v>
      </c>
    </row>
    <row r="1771" spans="1:2" x14ac:dyDescent="0.2">
      <c r="A1771" s="9">
        <f t="shared" si="27"/>
        <v>44964.145833340481</v>
      </c>
      <c r="B1771">
        <v>1.6</v>
      </c>
    </row>
    <row r="1772" spans="1:2" x14ac:dyDescent="0.2">
      <c r="A1772" s="9">
        <f t="shared" si="27"/>
        <v>44964.149305562707</v>
      </c>
      <c r="B1772">
        <v>1.4400000000000002</v>
      </c>
    </row>
    <row r="1773" spans="1:2" x14ac:dyDescent="0.2">
      <c r="A1773" s="9">
        <f t="shared" si="27"/>
        <v>44964.152777784933</v>
      </c>
      <c r="B1773">
        <v>1.4400000000000002</v>
      </c>
    </row>
    <row r="1774" spans="1:2" x14ac:dyDescent="0.2">
      <c r="A1774" s="9">
        <f t="shared" si="27"/>
        <v>44964.15625000716</v>
      </c>
      <c r="B1774">
        <v>1.4400000000000002</v>
      </c>
    </row>
    <row r="1775" spans="1:2" x14ac:dyDescent="0.2">
      <c r="A1775" s="9">
        <f t="shared" si="27"/>
        <v>44964.159722229386</v>
      </c>
      <c r="B1775">
        <v>1.4400000000000002</v>
      </c>
    </row>
    <row r="1776" spans="1:2" x14ac:dyDescent="0.2">
      <c r="A1776" s="9">
        <f t="shared" si="27"/>
        <v>44964.163194451612</v>
      </c>
      <c r="B1776">
        <v>1.4400000000000002</v>
      </c>
    </row>
    <row r="1777" spans="1:2" x14ac:dyDescent="0.2">
      <c r="A1777" s="9">
        <f t="shared" si="27"/>
        <v>44964.166666673838</v>
      </c>
      <c r="B1777">
        <v>1.4400000000000002</v>
      </c>
    </row>
    <row r="1778" spans="1:2" x14ac:dyDescent="0.2">
      <c r="A1778" s="9">
        <f t="shared" si="27"/>
        <v>44964.170138896065</v>
      </c>
      <c r="B1778">
        <v>1.2800000000000002</v>
      </c>
    </row>
    <row r="1779" spans="1:2" x14ac:dyDescent="0.2">
      <c r="A1779" s="9">
        <f t="shared" si="27"/>
        <v>44964.173611118291</v>
      </c>
      <c r="B1779">
        <v>1.1199999999999999</v>
      </c>
    </row>
    <row r="1780" spans="1:2" x14ac:dyDescent="0.2">
      <c r="A1780" s="9">
        <f t="shared" si="27"/>
        <v>44964.177083340517</v>
      </c>
      <c r="B1780">
        <v>1.2800000000000002</v>
      </c>
    </row>
    <row r="1781" spans="1:2" x14ac:dyDescent="0.2">
      <c r="A1781" s="9">
        <f t="shared" si="27"/>
        <v>44964.180555562743</v>
      </c>
      <c r="B1781">
        <v>1.6</v>
      </c>
    </row>
    <row r="1782" spans="1:2" x14ac:dyDescent="0.2">
      <c r="A1782" s="9">
        <f t="shared" si="27"/>
        <v>44964.18402778497</v>
      </c>
      <c r="B1782">
        <v>1.4400000000000002</v>
      </c>
    </row>
    <row r="1783" spans="1:2" x14ac:dyDescent="0.2">
      <c r="A1783" s="9">
        <f t="shared" si="27"/>
        <v>44964.187500007196</v>
      </c>
      <c r="B1783">
        <v>1.2800000000000002</v>
      </c>
    </row>
    <row r="1784" spans="1:2" x14ac:dyDescent="0.2">
      <c r="A1784" s="9">
        <f t="shared" si="27"/>
        <v>44964.190972229422</v>
      </c>
      <c r="B1784">
        <v>1.2800000000000002</v>
      </c>
    </row>
    <row r="1785" spans="1:2" x14ac:dyDescent="0.2">
      <c r="A1785" s="9">
        <f t="shared" si="27"/>
        <v>44964.194444451648</v>
      </c>
      <c r="B1785">
        <v>1.4400000000000002</v>
      </c>
    </row>
    <row r="1786" spans="1:2" x14ac:dyDescent="0.2">
      <c r="A1786" s="9">
        <f t="shared" si="27"/>
        <v>44964.197916673875</v>
      </c>
      <c r="B1786">
        <v>1.4400000000000002</v>
      </c>
    </row>
    <row r="1787" spans="1:2" x14ac:dyDescent="0.2">
      <c r="A1787" s="9">
        <f t="shared" si="27"/>
        <v>44964.201388896101</v>
      </c>
      <c r="B1787">
        <v>1.4400000000000002</v>
      </c>
    </row>
    <row r="1788" spans="1:2" x14ac:dyDescent="0.2">
      <c r="A1788" s="9">
        <f t="shared" si="27"/>
        <v>44964.204861118327</v>
      </c>
      <c r="B1788">
        <v>1.2800000000000002</v>
      </c>
    </row>
    <row r="1789" spans="1:2" x14ac:dyDescent="0.2">
      <c r="A1789" s="9">
        <f t="shared" si="27"/>
        <v>44964.208333340554</v>
      </c>
      <c r="B1789">
        <v>1.2800000000000002</v>
      </c>
    </row>
    <row r="1790" spans="1:2" x14ac:dyDescent="0.2">
      <c r="A1790" s="9">
        <f t="shared" si="27"/>
        <v>44964.21180556278</v>
      </c>
      <c r="B1790">
        <v>1.4400000000000002</v>
      </c>
    </row>
    <row r="1791" spans="1:2" x14ac:dyDescent="0.2">
      <c r="A1791" s="9">
        <f t="shared" si="27"/>
        <v>44964.215277785006</v>
      </c>
      <c r="B1791">
        <v>1.4400000000000002</v>
      </c>
    </row>
    <row r="1792" spans="1:2" x14ac:dyDescent="0.2">
      <c r="A1792" s="9">
        <f t="shared" si="27"/>
        <v>44964.218750007232</v>
      </c>
      <c r="B1792">
        <v>1.2800000000000002</v>
      </c>
    </row>
    <row r="1793" spans="1:2" x14ac:dyDescent="0.2">
      <c r="A1793" s="9">
        <f t="shared" si="27"/>
        <v>44964.222222229459</v>
      </c>
      <c r="B1793">
        <v>1.4400000000000002</v>
      </c>
    </row>
    <row r="1794" spans="1:2" x14ac:dyDescent="0.2">
      <c r="A1794" s="9">
        <f t="shared" si="27"/>
        <v>44964.225694451685</v>
      </c>
      <c r="B1794">
        <v>1.4400000000000002</v>
      </c>
    </row>
    <row r="1795" spans="1:2" x14ac:dyDescent="0.2">
      <c r="A1795" s="9">
        <f t="shared" si="27"/>
        <v>44964.229166673911</v>
      </c>
      <c r="B1795">
        <v>1.4400000000000002</v>
      </c>
    </row>
    <row r="1796" spans="1:2" x14ac:dyDescent="0.2">
      <c r="A1796" s="9">
        <f t="shared" si="27"/>
        <v>44964.232638896137</v>
      </c>
      <c r="B1796">
        <v>1.4400000000000002</v>
      </c>
    </row>
    <row r="1797" spans="1:2" x14ac:dyDescent="0.2">
      <c r="A1797" s="9">
        <f t="shared" ref="A1797:A1860" si="28">+A1796*2-A1795</f>
        <v>44964.236111118364</v>
      </c>
      <c r="B1797">
        <v>1.4400000000000002</v>
      </c>
    </row>
    <row r="1798" spans="1:2" x14ac:dyDescent="0.2">
      <c r="A1798" s="9">
        <f t="shared" si="28"/>
        <v>44964.23958334059</v>
      </c>
      <c r="B1798">
        <v>1.4400000000000002</v>
      </c>
    </row>
    <row r="1799" spans="1:2" x14ac:dyDescent="0.2">
      <c r="A1799" s="9">
        <f t="shared" si="28"/>
        <v>44964.243055562816</v>
      </c>
      <c r="B1799">
        <v>1.2800000000000002</v>
      </c>
    </row>
    <row r="1800" spans="1:2" x14ac:dyDescent="0.2">
      <c r="A1800" s="9">
        <f t="shared" si="28"/>
        <v>44964.246527785042</v>
      </c>
      <c r="B1800">
        <v>1.4400000000000002</v>
      </c>
    </row>
    <row r="1801" spans="1:2" x14ac:dyDescent="0.2">
      <c r="A1801" s="9">
        <f t="shared" si="28"/>
        <v>44964.250000007269</v>
      </c>
      <c r="B1801">
        <v>1.2800000000000002</v>
      </c>
    </row>
    <row r="1802" spans="1:2" x14ac:dyDescent="0.2">
      <c r="A1802" s="9">
        <f t="shared" si="28"/>
        <v>44964.253472229495</v>
      </c>
      <c r="B1802">
        <v>1.2800000000000002</v>
      </c>
    </row>
    <row r="1803" spans="1:2" x14ac:dyDescent="0.2">
      <c r="A1803" s="9">
        <f t="shared" si="28"/>
        <v>44964.256944451721</v>
      </c>
      <c r="B1803">
        <v>1.2800000000000002</v>
      </c>
    </row>
    <row r="1804" spans="1:2" x14ac:dyDescent="0.2">
      <c r="A1804" s="9">
        <f t="shared" si="28"/>
        <v>44964.260416673947</v>
      </c>
      <c r="B1804">
        <v>1.1199999999999999</v>
      </c>
    </row>
    <row r="1805" spans="1:2" x14ac:dyDescent="0.2">
      <c r="A1805" s="9">
        <f t="shared" si="28"/>
        <v>44964.263888896174</v>
      </c>
      <c r="B1805">
        <v>1.1199999999999999</v>
      </c>
    </row>
    <row r="1806" spans="1:2" x14ac:dyDescent="0.2">
      <c r="A1806" s="9">
        <f t="shared" si="28"/>
        <v>44964.2673611184</v>
      </c>
      <c r="B1806">
        <v>1.2800000000000002</v>
      </c>
    </row>
    <row r="1807" spans="1:2" x14ac:dyDescent="0.2">
      <c r="A1807" s="9">
        <f t="shared" si="28"/>
        <v>44964.270833340626</v>
      </c>
      <c r="B1807">
        <v>1.2800000000000002</v>
      </c>
    </row>
    <row r="1808" spans="1:2" x14ac:dyDescent="0.2">
      <c r="A1808" s="9">
        <f t="shared" si="28"/>
        <v>44964.274305562853</v>
      </c>
      <c r="B1808">
        <v>1.2800000000000002</v>
      </c>
    </row>
    <row r="1809" spans="1:2" x14ac:dyDescent="0.2">
      <c r="A1809" s="9">
        <f t="shared" si="28"/>
        <v>44964.277777785079</v>
      </c>
      <c r="B1809">
        <v>1.4400000000000002</v>
      </c>
    </row>
    <row r="1810" spans="1:2" x14ac:dyDescent="0.2">
      <c r="A1810" s="9">
        <f t="shared" si="28"/>
        <v>44964.281250007305</v>
      </c>
      <c r="B1810">
        <v>1.2800000000000002</v>
      </c>
    </row>
    <row r="1811" spans="1:2" x14ac:dyDescent="0.2">
      <c r="A1811" s="9">
        <f t="shared" si="28"/>
        <v>44964.284722229531</v>
      </c>
      <c r="B1811">
        <v>1.2800000000000002</v>
      </c>
    </row>
    <row r="1812" spans="1:2" x14ac:dyDescent="0.2">
      <c r="A1812" s="9">
        <f t="shared" si="28"/>
        <v>44964.288194451758</v>
      </c>
      <c r="B1812">
        <v>1.2800000000000002</v>
      </c>
    </row>
    <row r="1813" spans="1:2" x14ac:dyDescent="0.2">
      <c r="A1813" s="9">
        <f t="shared" si="28"/>
        <v>44964.291666673984</v>
      </c>
      <c r="B1813">
        <v>1.4400000000000002</v>
      </c>
    </row>
    <row r="1814" spans="1:2" x14ac:dyDescent="0.2">
      <c r="A1814" s="9">
        <f t="shared" si="28"/>
        <v>44964.29513889621</v>
      </c>
      <c r="B1814">
        <v>1.4400000000000002</v>
      </c>
    </row>
    <row r="1815" spans="1:2" x14ac:dyDescent="0.2">
      <c r="A1815" s="9">
        <f t="shared" si="28"/>
        <v>44964.298611118436</v>
      </c>
      <c r="B1815">
        <v>1.4400000000000002</v>
      </c>
    </row>
    <row r="1816" spans="1:2" x14ac:dyDescent="0.2">
      <c r="A1816" s="9">
        <f t="shared" si="28"/>
        <v>44964.302083340663</v>
      </c>
      <c r="B1816">
        <v>1.2800000000000002</v>
      </c>
    </row>
    <row r="1817" spans="1:2" x14ac:dyDescent="0.2">
      <c r="A1817" s="9">
        <f t="shared" si="28"/>
        <v>44964.305555562889</v>
      </c>
      <c r="B1817">
        <v>1.2800000000000002</v>
      </c>
    </row>
    <row r="1818" spans="1:2" x14ac:dyDescent="0.2">
      <c r="A1818" s="9">
        <f t="shared" si="28"/>
        <v>44964.309027785115</v>
      </c>
      <c r="B1818">
        <v>1.2800000000000002</v>
      </c>
    </row>
    <row r="1819" spans="1:2" x14ac:dyDescent="0.2">
      <c r="A1819" s="9">
        <f t="shared" si="28"/>
        <v>44964.312500007341</v>
      </c>
    </row>
    <row r="1820" spans="1:2" x14ac:dyDescent="0.2">
      <c r="A1820" s="9">
        <f t="shared" si="28"/>
        <v>44964.315972229568</v>
      </c>
    </row>
    <row r="1821" spans="1:2" x14ac:dyDescent="0.2">
      <c r="A1821" s="9">
        <f t="shared" si="28"/>
        <v>44964.319444451794</v>
      </c>
    </row>
    <row r="1822" spans="1:2" x14ac:dyDescent="0.2">
      <c r="A1822" s="9">
        <f t="shared" si="28"/>
        <v>44964.32291667402</v>
      </c>
    </row>
    <row r="1823" spans="1:2" x14ac:dyDescent="0.2">
      <c r="A1823" s="9">
        <f t="shared" si="28"/>
        <v>44964.326388896246</v>
      </c>
    </row>
    <row r="1824" spans="1:2" x14ac:dyDescent="0.2">
      <c r="A1824" s="9">
        <f t="shared" si="28"/>
        <v>44964.329861118473</v>
      </c>
    </row>
    <row r="1825" spans="1:2" x14ac:dyDescent="0.2">
      <c r="A1825" s="9">
        <f t="shared" si="28"/>
        <v>44964.333333340699</v>
      </c>
    </row>
    <row r="1826" spans="1:2" x14ac:dyDescent="0.2">
      <c r="A1826" s="9">
        <f t="shared" si="28"/>
        <v>44964.336805562925</v>
      </c>
    </row>
    <row r="1827" spans="1:2" x14ac:dyDescent="0.2">
      <c r="A1827" s="9">
        <f t="shared" si="28"/>
        <v>44964.340277785152</v>
      </c>
      <c r="B1827">
        <v>0</v>
      </c>
    </row>
    <row r="1828" spans="1:2" x14ac:dyDescent="0.2">
      <c r="A1828" s="9">
        <f t="shared" si="28"/>
        <v>44964.343750007378</v>
      </c>
      <c r="B1828">
        <v>0</v>
      </c>
    </row>
    <row r="1829" spans="1:2" x14ac:dyDescent="0.2">
      <c r="A1829" s="9">
        <f t="shared" si="28"/>
        <v>44964.347222229604</v>
      </c>
      <c r="B1829">
        <v>0</v>
      </c>
    </row>
    <row r="1830" spans="1:2" x14ac:dyDescent="0.2">
      <c r="A1830" s="9">
        <f t="shared" si="28"/>
        <v>44964.35069445183</v>
      </c>
      <c r="B1830">
        <v>0</v>
      </c>
    </row>
    <row r="1831" spans="1:2" x14ac:dyDescent="0.2">
      <c r="A1831" s="9">
        <f t="shared" si="28"/>
        <v>44964.354166674057</v>
      </c>
      <c r="B1831">
        <v>0.1</v>
      </c>
    </row>
    <row r="1832" spans="1:2" x14ac:dyDescent="0.2">
      <c r="A1832" s="9">
        <f t="shared" si="28"/>
        <v>44964.357638896283</v>
      </c>
      <c r="B1832">
        <v>263</v>
      </c>
    </row>
    <row r="1833" spans="1:2" x14ac:dyDescent="0.2">
      <c r="A1833" s="9">
        <f t="shared" si="28"/>
        <v>44964.361111118509</v>
      </c>
      <c r="B1833">
        <v>404.5</v>
      </c>
    </row>
    <row r="1834" spans="1:2" x14ac:dyDescent="0.2">
      <c r="A1834" s="9">
        <f t="shared" si="28"/>
        <v>44964.364583340735</v>
      </c>
      <c r="B1834">
        <v>324.39999999999998</v>
      </c>
    </row>
    <row r="1835" spans="1:2" x14ac:dyDescent="0.2">
      <c r="A1835" s="9">
        <f t="shared" si="28"/>
        <v>44964.368055562962</v>
      </c>
      <c r="B1835">
        <v>270.60000000000002</v>
      </c>
    </row>
    <row r="1836" spans="1:2" x14ac:dyDescent="0.2">
      <c r="A1836" s="9">
        <f t="shared" si="28"/>
        <v>44964.371527785188</v>
      </c>
      <c r="B1836">
        <v>212.3</v>
      </c>
    </row>
    <row r="1837" spans="1:2" x14ac:dyDescent="0.2">
      <c r="A1837" s="9">
        <f t="shared" si="28"/>
        <v>44964.375000007414</v>
      </c>
      <c r="B1837">
        <v>125.7</v>
      </c>
    </row>
    <row r="1838" spans="1:2" x14ac:dyDescent="0.2">
      <c r="A1838" s="9">
        <f t="shared" si="28"/>
        <v>44964.37847222964</v>
      </c>
      <c r="B1838">
        <v>15.4</v>
      </c>
    </row>
    <row r="1839" spans="1:2" x14ac:dyDescent="0.2">
      <c r="A1839" s="9">
        <f t="shared" si="28"/>
        <v>44964.381944451867</v>
      </c>
      <c r="B1839">
        <v>0</v>
      </c>
    </row>
    <row r="1840" spans="1:2" x14ac:dyDescent="0.2">
      <c r="A1840" s="9">
        <f t="shared" si="28"/>
        <v>44964.385416674093</v>
      </c>
      <c r="B1840">
        <v>0</v>
      </c>
    </row>
    <row r="1841" spans="1:2" x14ac:dyDescent="0.2">
      <c r="A1841" s="9">
        <f t="shared" si="28"/>
        <v>44964.388888896319</v>
      </c>
      <c r="B1841">
        <v>0</v>
      </c>
    </row>
    <row r="1842" spans="1:2" x14ac:dyDescent="0.2">
      <c r="A1842" s="9">
        <f t="shared" si="28"/>
        <v>44964.392361118546</v>
      </c>
      <c r="B1842">
        <v>0</v>
      </c>
    </row>
    <row r="1843" spans="1:2" x14ac:dyDescent="0.2">
      <c r="A1843" s="9">
        <f t="shared" si="28"/>
        <v>44964.395833340772</v>
      </c>
      <c r="B1843">
        <v>0</v>
      </c>
    </row>
    <row r="1844" spans="1:2" x14ac:dyDescent="0.2">
      <c r="A1844" s="9">
        <f t="shared" si="28"/>
        <v>44964.399305562998</v>
      </c>
      <c r="B1844">
        <v>0</v>
      </c>
    </row>
    <row r="1845" spans="1:2" x14ac:dyDescent="0.2">
      <c r="A1845" s="9">
        <f t="shared" si="28"/>
        <v>44964.402777785224</v>
      </c>
      <c r="B1845">
        <v>0</v>
      </c>
    </row>
    <row r="1846" spans="1:2" x14ac:dyDescent="0.2">
      <c r="A1846" s="9">
        <f t="shared" si="28"/>
        <v>44964.406250007451</v>
      </c>
      <c r="B1846">
        <v>0</v>
      </c>
    </row>
    <row r="1847" spans="1:2" x14ac:dyDescent="0.2">
      <c r="A1847" s="9">
        <f t="shared" si="28"/>
        <v>44964.409722229677</v>
      </c>
      <c r="B1847">
        <v>0</v>
      </c>
    </row>
    <row r="1848" spans="1:2" x14ac:dyDescent="0.2">
      <c r="A1848" s="9">
        <f t="shared" si="28"/>
        <v>44964.413194451903</v>
      </c>
      <c r="B1848">
        <v>-0.16000000000000003</v>
      </c>
    </row>
    <row r="1849" spans="1:2" x14ac:dyDescent="0.2">
      <c r="A1849" s="9">
        <f t="shared" si="28"/>
        <v>44964.416666674129</v>
      </c>
      <c r="B1849">
        <v>-0.64000000000000012</v>
      </c>
    </row>
    <row r="1850" spans="1:2" x14ac:dyDescent="0.2">
      <c r="A1850" s="9">
        <f t="shared" si="28"/>
        <v>44964.420138896356</v>
      </c>
      <c r="B1850">
        <v>-0.8</v>
      </c>
    </row>
    <row r="1851" spans="1:2" x14ac:dyDescent="0.2">
      <c r="A1851" s="9">
        <f t="shared" si="28"/>
        <v>44964.423611118582</v>
      </c>
      <c r="B1851">
        <v>-0.32000000000000006</v>
      </c>
    </row>
    <row r="1852" spans="1:2" x14ac:dyDescent="0.2">
      <c r="A1852" s="9">
        <f t="shared" si="28"/>
        <v>44964.427083340808</v>
      </c>
      <c r="B1852">
        <v>0</v>
      </c>
    </row>
    <row r="1853" spans="1:2" x14ac:dyDescent="0.2">
      <c r="A1853" s="9">
        <f t="shared" si="28"/>
        <v>44964.430555563034</v>
      </c>
      <c r="B1853">
        <v>-0.16000000000000003</v>
      </c>
    </row>
    <row r="1854" spans="1:2" x14ac:dyDescent="0.2">
      <c r="A1854" s="9">
        <f t="shared" si="28"/>
        <v>44964.434027785261</v>
      </c>
      <c r="B1854">
        <v>0.32000000000000006</v>
      </c>
    </row>
    <row r="1855" spans="1:2" x14ac:dyDescent="0.2">
      <c r="A1855" s="9">
        <f t="shared" si="28"/>
        <v>44964.437500007487</v>
      </c>
      <c r="B1855">
        <v>0.32000000000000006</v>
      </c>
    </row>
    <row r="1856" spans="1:2" x14ac:dyDescent="0.2">
      <c r="A1856" s="9">
        <f t="shared" si="28"/>
        <v>44964.440972229713</v>
      </c>
      <c r="B1856">
        <v>0</v>
      </c>
    </row>
    <row r="1857" spans="1:2" x14ac:dyDescent="0.2">
      <c r="A1857" s="9">
        <f t="shared" si="28"/>
        <v>44964.444444451939</v>
      </c>
      <c r="B1857">
        <v>-0.16000000000000003</v>
      </c>
    </row>
    <row r="1858" spans="1:2" x14ac:dyDescent="0.2">
      <c r="A1858" s="9">
        <f t="shared" si="28"/>
        <v>44964.447916674166</v>
      </c>
      <c r="B1858">
        <v>-0.64000000000000012</v>
      </c>
    </row>
    <row r="1859" spans="1:2" x14ac:dyDescent="0.2">
      <c r="A1859" s="9">
        <f t="shared" si="28"/>
        <v>44964.451388896392</v>
      </c>
      <c r="B1859">
        <v>-0.32000000000000006</v>
      </c>
    </row>
    <row r="1860" spans="1:2" x14ac:dyDescent="0.2">
      <c r="A1860" s="9">
        <f t="shared" si="28"/>
        <v>44964.454861118618</v>
      </c>
      <c r="B1860">
        <v>-0.48</v>
      </c>
    </row>
    <row r="1861" spans="1:2" x14ac:dyDescent="0.2">
      <c r="A1861" s="9">
        <f t="shared" ref="A1861:A1924" si="29">+A1860*2-A1859</f>
        <v>44964.458333340845</v>
      </c>
      <c r="B1861">
        <v>-0.48</v>
      </c>
    </row>
    <row r="1862" spans="1:2" x14ac:dyDescent="0.2">
      <c r="A1862" s="9">
        <f t="shared" si="29"/>
        <v>44964.461805563071</v>
      </c>
      <c r="B1862">
        <v>-0.48</v>
      </c>
    </row>
    <row r="1863" spans="1:2" x14ac:dyDescent="0.2">
      <c r="A1863" s="9">
        <f t="shared" si="29"/>
        <v>44964.465277785297</v>
      </c>
      <c r="B1863">
        <v>-0.64000000000000012</v>
      </c>
    </row>
    <row r="1864" spans="1:2" x14ac:dyDescent="0.2">
      <c r="A1864" s="9">
        <f t="shared" si="29"/>
        <v>44964.468750007523</v>
      </c>
      <c r="B1864">
        <v>-0.32000000000000006</v>
      </c>
    </row>
    <row r="1865" spans="1:2" x14ac:dyDescent="0.2">
      <c r="A1865" s="9">
        <f t="shared" si="29"/>
        <v>44964.47222222975</v>
      </c>
      <c r="B1865">
        <v>-0.64000000000000012</v>
      </c>
    </row>
    <row r="1866" spans="1:2" x14ac:dyDescent="0.2">
      <c r="A1866" s="9">
        <f t="shared" si="29"/>
        <v>44964.475694451976</v>
      </c>
      <c r="B1866">
        <v>-0.96</v>
      </c>
    </row>
    <row r="1867" spans="1:2" x14ac:dyDescent="0.2">
      <c r="A1867" s="9">
        <f t="shared" si="29"/>
        <v>44964.479166674202</v>
      </c>
      <c r="B1867">
        <v>-0.8</v>
      </c>
    </row>
    <row r="1868" spans="1:2" x14ac:dyDescent="0.2">
      <c r="A1868" s="9">
        <f t="shared" si="29"/>
        <v>44964.482638896428</v>
      </c>
      <c r="B1868">
        <v>-1.1199999999999999</v>
      </c>
    </row>
    <row r="1869" spans="1:2" x14ac:dyDescent="0.2">
      <c r="A1869" s="9">
        <f t="shared" si="29"/>
        <v>44964.486111118655</v>
      </c>
      <c r="B1869">
        <v>-0.96</v>
      </c>
    </row>
    <row r="1870" spans="1:2" x14ac:dyDescent="0.2">
      <c r="A1870" s="9">
        <f t="shared" si="29"/>
        <v>44964.489583340881</v>
      </c>
      <c r="B1870">
        <v>-0.96</v>
      </c>
    </row>
    <row r="1871" spans="1:2" x14ac:dyDescent="0.2">
      <c r="A1871" s="9">
        <f t="shared" si="29"/>
        <v>44964.493055563107</v>
      </c>
      <c r="B1871">
        <v>-0.64000000000000012</v>
      </c>
    </row>
    <row r="1872" spans="1:2" x14ac:dyDescent="0.2">
      <c r="A1872" s="9">
        <f t="shared" si="29"/>
        <v>44964.496527785333</v>
      </c>
      <c r="B1872">
        <v>-0.8</v>
      </c>
    </row>
    <row r="1873" spans="1:2" x14ac:dyDescent="0.2">
      <c r="A1873" s="9">
        <f t="shared" si="29"/>
        <v>44964.50000000756</v>
      </c>
      <c r="B1873">
        <v>-0.96</v>
      </c>
    </row>
    <row r="1874" spans="1:2" x14ac:dyDescent="0.2">
      <c r="A1874" s="9">
        <f t="shared" si="29"/>
        <v>44964.503472229786</v>
      </c>
      <c r="B1874">
        <v>-0.8</v>
      </c>
    </row>
    <row r="1875" spans="1:2" x14ac:dyDescent="0.2">
      <c r="A1875" s="9">
        <f t="shared" si="29"/>
        <v>44964.506944452012</v>
      </c>
      <c r="B1875">
        <v>-0.96</v>
      </c>
    </row>
    <row r="1876" spans="1:2" x14ac:dyDescent="0.2">
      <c r="A1876" s="9">
        <f t="shared" si="29"/>
        <v>44964.510416674239</v>
      </c>
      <c r="B1876">
        <v>-0.96</v>
      </c>
    </row>
    <row r="1877" spans="1:2" x14ac:dyDescent="0.2">
      <c r="A1877" s="9">
        <f t="shared" si="29"/>
        <v>44964.513888896465</v>
      </c>
      <c r="B1877">
        <v>-0.96</v>
      </c>
    </row>
    <row r="1878" spans="1:2" x14ac:dyDescent="0.2">
      <c r="A1878" s="9">
        <f t="shared" si="29"/>
        <v>44964.517361118691</v>
      </c>
      <c r="B1878">
        <v>-0.8</v>
      </c>
    </row>
    <row r="1879" spans="1:2" x14ac:dyDescent="0.2">
      <c r="A1879" s="9">
        <f t="shared" si="29"/>
        <v>44964.520833340917</v>
      </c>
      <c r="B1879">
        <v>-0.8</v>
      </c>
    </row>
    <row r="1880" spans="1:2" x14ac:dyDescent="0.2">
      <c r="A1880" s="9">
        <f t="shared" si="29"/>
        <v>44964.524305563144</v>
      </c>
      <c r="B1880">
        <v>-0.48</v>
      </c>
    </row>
    <row r="1881" spans="1:2" x14ac:dyDescent="0.2">
      <c r="A1881" s="9">
        <f t="shared" si="29"/>
        <v>44964.52777778537</v>
      </c>
      <c r="B1881">
        <v>-0.48</v>
      </c>
    </row>
    <row r="1882" spans="1:2" x14ac:dyDescent="0.2">
      <c r="A1882" s="9">
        <f t="shared" si="29"/>
        <v>44964.531250007596</v>
      </c>
      <c r="B1882">
        <v>-0.64000000000000012</v>
      </c>
    </row>
    <row r="1883" spans="1:2" x14ac:dyDescent="0.2">
      <c r="A1883" s="9">
        <f t="shared" si="29"/>
        <v>44964.534722229822</v>
      </c>
      <c r="B1883">
        <v>-0.8</v>
      </c>
    </row>
    <row r="1884" spans="1:2" x14ac:dyDescent="0.2">
      <c r="A1884" s="9">
        <f t="shared" si="29"/>
        <v>44964.538194452049</v>
      </c>
      <c r="B1884">
        <v>-0.96</v>
      </c>
    </row>
    <row r="1885" spans="1:2" x14ac:dyDescent="0.2">
      <c r="A1885" s="9">
        <f t="shared" si="29"/>
        <v>44964.541666674275</v>
      </c>
      <c r="B1885">
        <v>-0.8</v>
      </c>
    </row>
    <row r="1886" spans="1:2" x14ac:dyDescent="0.2">
      <c r="A1886" s="9">
        <f t="shared" si="29"/>
        <v>44964.545138896501</v>
      </c>
      <c r="B1886">
        <v>-0.96</v>
      </c>
    </row>
    <row r="1887" spans="1:2" x14ac:dyDescent="0.2">
      <c r="A1887" s="9">
        <f t="shared" si="29"/>
        <v>44964.548611118727</v>
      </c>
      <c r="B1887">
        <v>-0.64000000000000012</v>
      </c>
    </row>
    <row r="1888" spans="1:2" x14ac:dyDescent="0.2">
      <c r="A1888" s="9">
        <f t="shared" si="29"/>
        <v>44964.552083340954</v>
      </c>
      <c r="B1888">
        <v>-0.96</v>
      </c>
    </row>
    <row r="1889" spans="1:2" x14ac:dyDescent="0.2">
      <c r="A1889" s="9">
        <f t="shared" si="29"/>
        <v>44964.55555556318</v>
      </c>
      <c r="B1889">
        <v>-1.2800000000000002</v>
      </c>
    </row>
    <row r="1890" spans="1:2" x14ac:dyDescent="0.2">
      <c r="A1890" s="9">
        <f t="shared" si="29"/>
        <v>44964.559027785406</v>
      </c>
      <c r="B1890">
        <v>-1.2800000000000002</v>
      </c>
    </row>
    <row r="1891" spans="1:2" x14ac:dyDescent="0.2">
      <c r="A1891" s="9">
        <f t="shared" si="29"/>
        <v>44964.562500007632</v>
      </c>
      <c r="B1891">
        <v>-0.96</v>
      </c>
    </row>
    <row r="1892" spans="1:2" x14ac:dyDescent="0.2">
      <c r="A1892" s="9">
        <f t="shared" si="29"/>
        <v>44964.565972229859</v>
      </c>
      <c r="B1892">
        <v>-1.1199999999999999</v>
      </c>
    </row>
    <row r="1893" spans="1:2" x14ac:dyDescent="0.2">
      <c r="A1893" s="9">
        <f t="shared" si="29"/>
        <v>44964.569444452085</v>
      </c>
      <c r="B1893">
        <v>-1.1199999999999999</v>
      </c>
    </row>
    <row r="1894" spans="1:2" x14ac:dyDescent="0.2">
      <c r="A1894" s="9">
        <f t="shared" si="29"/>
        <v>44964.572916674311</v>
      </c>
      <c r="B1894">
        <v>-1.2800000000000002</v>
      </c>
    </row>
    <row r="1895" spans="1:2" x14ac:dyDescent="0.2">
      <c r="A1895" s="9">
        <f t="shared" si="29"/>
        <v>44964.576388896538</v>
      </c>
      <c r="B1895">
        <v>-1.4400000000000002</v>
      </c>
    </row>
    <row r="1896" spans="1:2" x14ac:dyDescent="0.2">
      <c r="A1896" s="9">
        <f t="shared" si="29"/>
        <v>44964.579861118764</v>
      </c>
      <c r="B1896">
        <v>-1.1199999999999999</v>
      </c>
    </row>
    <row r="1897" spans="1:2" x14ac:dyDescent="0.2">
      <c r="A1897" s="9">
        <f t="shared" si="29"/>
        <v>44964.58333334099</v>
      </c>
      <c r="B1897">
        <v>-1.1199999999999999</v>
      </c>
    </row>
    <row r="1898" spans="1:2" x14ac:dyDescent="0.2">
      <c r="A1898" s="9">
        <f t="shared" si="29"/>
        <v>44964.586805563216</v>
      </c>
      <c r="B1898">
        <v>-1.2800000000000002</v>
      </c>
    </row>
    <row r="1899" spans="1:2" x14ac:dyDescent="0.2">
      <c r="A1899" s="9">
        <f t="shared" si="29"/>
        <v>44964.590277785443</v>
      </c>
      <c r="B1899">
        <v>-1.4400000000000002</v>
      </c>
    </row>
    <row r="1900" spans="1:2" x14ac:dyDescent="0.2">
      <c r="A1900" s="9">
        <f t="shared" si="29"/>
        <v>44964.593750007669</v>
      </c>
      <c r="B1900">
        <v>-1.1199999999999999</v>
      </c>
    </row>
    <row r="1901" spans="1:2" x14ac:dyDescent="0.2">
      <c r="A1901" s="9">
        <f t="shared" si="29"/>
        <v>44964.597222229895</v>
      </c>
      <c r="B1901">
        <v>-0.96</v>
      </c>
    </row>
    <row r="1902" spans="1:2" x14ac:dyDescent="0.2">
      <c r="A1902" s="9">
        <f t="shared" si="29"/>
        <v>44964.600694452121</v>
      </c>
      <c r="B1902">
        <v>-1.4400000000000002</v>
      </c>
    </row>
    <row r="1903" spans="1:2" x14ac:dyDescent="0.2">
      <c r="A1903" s="9">
        <f t="shared" si="29"/>
        <v>44964.604166674348</v>
      </c>
      <c r="B1903">
        <v>-1.4400000000000002</v>
      </c>
    </row>
    <row r="1904" spans="1:2" x14ac:dyDescent="0.2">
      <c r="A1904" s="9">
        <f t="shared" si="29"/>
        <v>44964.607638896574</v>
      </c>
      <c r="B1904">
        <v>-1.1199999999999999</v>
      </c>
    </row>
    <row r="1905" spans="1:2" x14ac:dyDescent="0.2">
      <c r="A1905" s="9">
        <f t="shared" si="29"/>
        <v>44964.6111111188</v>
      </c>
      <c r="B1905">
        <v>-1.1199999999999999</v>
      </c>
    </row>
    <row r="1906" spans="1:2" x14ac:dyDescent="0.2">
      <c r="A1906" s="9">
        <f t="shared" si="29"/>
        <v>44964.614583341026</v>
      </c>
      <c r="B1906">
        <v>-1.1199999999999999</v>
      </c>
    </row>
    <row r="1907" spans="1:2" x14ac:dyDescent="0.2">
      <c r="A1907" s="9">
        <f t="shared" si="29"/>
        <v>44964.618055563253</v>
      </c>
      <c r="B1907">
        <v>-1.1199999999999999</v>
      </c>
    </row>
    <row r="1908" spans="1:2" x14ac:dyDescent="0.2">
      <c r="A1908" s="9">
        <f t="shared" si="29"/>
        <v>44964.621527785479</v>
      </c>
      <c r="B1908">
        <v>-1.4400000000000002</v>
      </c>
    </row>
    <row r="1909" spans="1:2" x14ac:dyDescent="0.2">
      <c r="A1909" s="9">
        <f t="shared" si="29"/>
        <v>44964.625000007705</v>
      </c>
      <c r="B1909">
        <v>-1.1199999999999999</v>
      </c>
    </row>
    <row r="1910" spans="1:2" x14ac:dyDescent="0.2">
      <c r="A1910" s="9">
        <f t="shared" si="29"/>
        <v>44964.628472229932</v>
      </c>
      <c r="B1910">
        <v>-1.2800000000000002</v>
      </c>
    </row>
    <row r="1911" spans="1:2" x14ac:dyDescent="0.2">
      <c r="A1911" s="9">
        <f t="shared" si="29"/>
        <v>44964.631944452158</v>
      </c>
      <c r="B1911">
        <v>-1.1199999999999999</v>
      </c>
    </row>
    <row r="1912" spans="1:2" x14ac:dyDescent="0.2">
      <c r="A1912" s="9">
        <f t="shared" si="29"/>
        <v>44964.635416674384</v>
      </c>
      <c r="B1912">
        <v>-1.1199999999999999</v>
      </c>
    </row>
    <row r="1913" spans="1:2" x14ac:dyDescent="0.2">
      <c r="A1913" s="9">
        <f t="shared" si="29"/>
        <v>44964.63888889661</v>
      </c>
      <c r="B1913">
        <v>-0.96</v>
      </c>
    </row>
    <row r="1914" spans="1:2" x14ac:dyDescent="0.2">
      <c r="A1914" s="9">
        <f t="shared" si="29"/>
        <v>44964.642361118837</v>
      </c>
      <c r="B1914">
        <v>-0.8</v>
      </c>
    </row>
    <row r="1915" spans="1:2" x14ac:dyDescent="0.2">
      <c r="A1915" s="9">
        <f t="shared" si="29"/>
        <v>44964.645833341063</v>
      </c>
      <c r="B1915">
        <v>-1.1199999999999999</v>
      </c>
    </row>
    <row r="1916" spans="1:2" x14ac:dyDescent="0.2">
      <c r="A1916" s="9">
        <f t="shared" si="29"/>
        <v>44964.649305563289</v>
      </c>
      <c r="B1916">
        <v>-0.96</v>
      </c>
    </row>
    <row r="1917" spans="1:2" x14ac:dyDescent="0.2">
      <c r="A1917" s="9">
        <f t="shared" si="29"/>
        <v>44964.652777785515</v>
      </c>
      <c r="B1917">
        <v>-0.8</v>
      </c>
    </row>
    <row r="1918" spans="1:2" x14ac:dyDescent="0.2">
      <c r="A1918" s="9">
        <f t="shared" si="29"/>
        <v>44964.656250007742</v>
      </c>
      <c r="B1918">
        <v>-0.96</v>
      </c>
    </row>
    <row r="1919" spans="1:2" x14ac:dyDescent="0.2">
      <c r="A1919" s="9">
        <f t="shared" si="29"/>
        <v>44964.659722229968</v>
      </c>
      <c r="B1919">
        <v>-1.1199999999999999</v>
      </c>
    </row>
    <row r="1920" spans="1:2" x14ac:dyDescent="0.2">
      <c r="A1920" s="9">
        <f t="shared" si="29"/>
        <v>44964.663194452194</v>
      </c>
      <c r="B1920">
        <v>-1.1199999999999999</v>
      </c>
    </row>
    <row r="1921" spans="1:2" x14ac:dyDescent="0.2">
      <c r="A1921" s="9">
        <f t="shared" si="29"/>
        <v>44964.66666667442</v>
      </c>
      <c r="B1921">
        <v>-0.96</v>
      </c>
    </row>
    <row r="1922" spans="1:2" x14ac:dyDescent="0.2">
      <c r="A1922" s="9">
        <f t="shared" si="29"/>
        <v>44964.670138896647</v>
      </c>
      <c r="B1922">
        <v>-0.8</v>
      </c>
    </row>
    <row r="1923" spans="1:2" x14ac:dyDescent="0.2">
      <c r="A1923" s="9">
        <f t="shared" si="29"/>
        <v>44964.673611118873</v>
      </c>
      <c r="B1923">
        <v>-1.4400000000000002</v>
      </c>
    </row>
    <row r="1924" spans="1:2" x14ac:dyDescent="0.2">
      <c r="A1924" s="9">
        <f t="shared" si="29"/>
        <v>44964.677083341099</v>
      </c>
      <c r="B1924">
        <v>-1.4400000000000002</v>
      </c>
    </row>
    <row r="1925" spans="1:2" x14ac:dyDescent="0.2">
      <c r="A1925" s="9">
        <f t="shared" ref="A1925:A1988" si="30">+A1924*2-A1923</f>
        <v>44964.680555563325</v>
      </c>
      <c r="B1925">
        <v>-1.6</v>
      </c>
    </row>
    <row r="1926" spans="1:2" x14ac:dyDescent="0.2">
      <c r="A1926" s="9">
        <f t="shared" si="30"/>
        <v>44964.684027785552</v>
      </c>
      <c r="B1926">
        <v>-1.1199999999999999</v>
      </c>
    </row>
    <row r="1927" spans="1:2" x14ac:dyDescent="0.2">
      <c r="A1927" s="9">
        <f t="shared" si="30"/>
        <v>44964.687500007778</v>
      </c>
      <c r="B1927">
        <v>-1.6</v>
      </c>
    </row>
    <row r="1928" spans="1:2" x14ac:dyDescent="0.2">
      <c r="A1928" s="9">
        <f t="shared" si="30"/>
        <v>44964.690972230004</v>
      </c>
      <c r="B1928">
        <v>-1.2800000000000002</v>
      </c>
    </row>
    <row r="1929" spans="1:2" x14ac:dyDescent="0.2">
      <c r="A1929" s="9">
        <f t="shared" si="30"/>
        <v>44964.694444452231</v>
      </c>
      <c r="B1929">
        <v>-0.96</v>
      </c>
    </row>
    <row r="1930" spans="1:2" x14ac:dyDescent="0.2">
      <c r="A1930" s="9">
        <f t="shared" si="30"/>
        <v>44964.697916674457</v>
      </c>
      <c r="B1930">
        <v>-1.2800000000000002</v>
      </c>
    </row>
    <row r="1931" spans="1:2" x14ac:dyDescent="0.2">
      <c r="A1931" s="9">
        <f t="shared" si="30"/>
        <v>44964.701388896683</v>
      </c>
      <c r="B1931">
        <v>-1.1199999999999999</v>
      </c>
    </row>
    <row r="1932" spans="1:2" x14ac:dyDescent="0.2">
      <c r="A1932" s="9">
        <f t="shared" si="30"/>
        <v>44964.704861118909</v>
      </c>
      <c r="B1932">
        <v>-1.1199999999999999</v>
      </c>
    </row>
    <row r="1933" spans="1:2" x14ac:dyDescent="0.2">
      <c r="A1933" s="9">
        <f t="shared" si="30"/>
        <v>44964.708333341136</v>
      </c>
      <c r="B1933">
        <v>-1.2800000000000002</v>
      </c>
    </row>
    <row r="1934" spans="1:2" x14ac:dyDescent="0.2">
      <c r="A1934" s="9">
        <f t="shared" si="30"/>
        <v>44964.711805563362</v>
      </c>
      <c r="B1934">
        <v>-0.96</v>
      </c>
    </row>
    <row r="1935" spans="1:2" x14ac:dyDescent="0.2">
      <c r="A1935" s="9">
        <f t="shared" si="30"/>
        <v>44964.715277785588</v>
      </c>
      <c r="B1935">
        <v>-0.96</v>
      </c>
    </row>
    <row r="1936" spans="1:2" x14ac:dyDescent="0.2">
      <c r="A1936" s="9">
        <f t="shared" si="30"/>
        <v>44964.718750007814</v>
      </c>
      <c r="B1936">
        <v>-1.1199999999999999</v>
      </c>
    </row>
    <row r="1937" spans="1:2" x14ac:dyDescent="0.2">
      <c r="A1937" s="9">
        <f t="shared" si="30"/>
        <v>44964.722222230041</v>
      </c>
      <c r="B1937">
        <v>-0.96</v>
      </c>
    </row>
    <row r="1938" spans="1:2" x14ac:dyDescent="0.2">
      <c r="A1938" s="9">
        <f t="shared" si="30"/>
        <v>44964.725694452267</v>
      </c>
      <c r="B1938">
        <v>-1.1199999999999999</v>
      </c>
    </row>
    <row r="1939" spans="1:2" x14ac:dyDescent="0.2">
      <c r="A1939" s="9">
        <f t="shared" si="30"/>
        <v>44964.729166674493</v>
      </c>
      <c r="B1939">
        <v>-0.96</v>
      </c>
    </row>
    <row r="1940" spans="1:2" x14ac:dyDescent="0.2">
      <c r="A1940" s="9">
        <f t="shared" si="30"/>
        <v>44964.732638896719</v>
      </c>
      <c r="B1940">
        <v>-1.2800000000000002</v>
      </c>
    </row>
    <row r="1941" spans="1:2" x14ac:dyDescent="0.2">
      <c r="A1941" s="9">
        <f t="shared" si="30"/>
        <v>44964.736111118946</v>
      </c>
      <c r="B1941">
        <v>-1.1199999999999999</v>
      </c>
    </row>
    <row r="1942" spans="1:2" x14ac:dyDescent="0.2">
      <c r="A1942" s="9">
        <f t="shared" si="30"/>
        <v>44964.739583341172</v>
      </c>
      <c r="B1942">
        <v>-1.2800000000000002</v>
      </c>
    </row>
    <row r="1943" spans="1:2" x14ac:dyDescent="0.2">
      <c r="A1943" s="9">
        <f t="shared" si="30"/>
        <v>44964.743055563398</v>
      </c>
      <c r="B1943">
        <v>-1.1199999999999999</v>
      </c>
    </row>
    <row r="1944" spans="1:2" x14ac:dyDescent="0.2">
      <c r="A1944" s="9">
        <f t="shared" si="30"/>
        <v>44964.746527785624</v>
      </c>
      <c r="B1944">
        <v>-0.96</v>
      </c>
    </row>
    <row r="1945" spans="1:2" x14ac:dyDescent="0.2">
      <c r="A1945" s="9">
        <f t="shared" si="30"/>
        <v>44964.750000007851</v>
      </c>
      <c r="B1945">
        <v>-0.8</v>
      </c>
    </row>
    <row r="1946" spans="1:2" x14ac:dyDescent="0.2">
      <c r="A1946" s="9">
        <f t="shared" si="30"/>
        <v>44964.753472230077</v>
      </c>
      <c r="B1946">
        <v>-0.48</v>
      </c>
    </row>
    <row r="1947" spans="1:2" x14ac:dyDescent="0.2">
      <c r="A1947" s="9">
        <f t="shared" si="30"/>
        <v>44964.756944452303</v>
      </c>
      <c r="B1947">
        <v>-0.8</v>
      </c>
    </row>
    <row r="1948" spans="1:2" x14ac:dyDescent="0.2">
      <c r="A1948" s="9">
        <f t="shared" si="30"/>
        <v>44964.76041667453</v>
      </c>
      <c r="B1948">
        <v>-0.8</v>
      </c>
    </row>
    <row r="1949" spans="1:2" x14ac:dyDescent="0.2">
      <c r="A1949" s="9">
        <f t="shared" si="30"/>
        <v>44964.763888896756</v>
      </c>
      <c r="B1949">
        <v>-0.8</v>
      </c>
    </row>
    <row r="1950" spans="1:2" x14ac:dyDescent="0.2">
      <c r="A1950" s="9">
        <f t="shared" si="30"/>
        <v>44964.767361118982</v>
      </c>
      <c r="B1950">
        <v>-1.1199999999999999</v>
      </c>
    </row>
    <row r="1951" spans="1:2" x14ac:dyDescent="0.2">
      <c r="A1951" s="9">
        <f t="shared" si="30"/>
        <v>44964.770833341208</v>
      </c>
      <c r="B1951">
        <v>-0.48</v>
      </c>
    </row>
    <row r="1952" spans="1:2" x14ac:dyDescent="0.2">
      <c r="A1952" s="9">
        <f t="shared" si="30"/>
        <v>44964.774305563435</v>
      </c>
      <c r="B1952">
        <v>-0.96</v>
      </c>
    </row>
    <row r="1953" spans="1:2" x14ac:dyDescent="0.2">
      <c r="A1953" s="9">
        <f t="shared" si="30"/>
        <v>44964.777777785661</v>
      </c>
      <c r="B1953">
        <v>-0.96</v>
      </c>
    </row>
    <row r="1954" spans="1:2" x14ac:dyDescent="0.2">
      <c r="A1954" s="9">
        <f t="shared" si="30"/>
        <v>44964.781250007887</v>
      </c>
      <c r="B1954">
        <v>-1.1199999999999999</v>
      </c>
    </row>
    <row r="1955" spans="1:2" x14ac:dyDescent="0.2">
      <c r="A1955" s="9">
        <f t="shared" si="30"/>
        <v>44964.784722230113</v>
      </c>
      <c r="B1955">
        <v>-0.8</v>
      </c>
    </row>
    <row r="1956" spans="1:2" x14ac:dyDescent="0.2">
      <c r="A1956" s="9">
        <f t="shared" si="30"/>
        <v>44964.78819445234</v>
      </c>
      <c r="B1956">
        <v>-1.1199999999999999</v>
      </c>
    </row>
    <row r="1957" spans="1:2" x14ac:dyDescent="0.2">
      <c r="A1957" s="9">
        <f t="shared" si="30"/>
        <v>44964.791666674566</v>
      </c>
      <c r="B1957">
        <v>-0.96</v>
      </c>
    </row>
    <row r="1958" spans="1:2" x14ac:dyDescent="0.2">
      <c r="A1958" s="9">
        <f t="shared" si="30"/>
        <v>44964.795138896792</v>
      </c>
      <c r="B1958">
        <v>-1.4400000000000002</v>
      </c>
    </row>
    <row r="1959" spans="1:2" x14ac:dyDescent="0.2">
      <c r="A1959" s="9">
        <f t="shared" si="30"/>
        <v>44964.798611119018</v>
      </c>
      <c r="B1959">
        <v>-0.96</v>
      </c>
    </row>
    <row r="1960" spans="1:2" x14ac:dyDescent="0.2">
      <c r="A1960" s="9">
        <f t="shared" si="30"/>
        <v>44964.802083341245</v>
      </c>
      <c r="B1960">
        <v>-0.48</v>
      </c>
    </row>
    <row r="1961" spans="1:2" x14ac:dyDescent="0.2">
      <c r="A1961" s="9">
        <f t="shared" si="30"/>
        <v>44964.805555563471</v>
      </c>
      <c r="B1961">
        <v>-0.16000000000000003</v>
      </c>
    </row>
    <row r="1962" spans="1:2" x14ac:dyDescent="0.2">
      <c r="A1962" s="9">
        <f t="shared" si="30"/>
        <v>44964.809027785697</v>
      </c>
      <c r="B1962">
        <v>-0.32000000000000006</v>
      </c>
    </row>
    <row r="1963" spans="1:2" x14ac:dyDescent="0.2">
      <c r="A1963" s="9">
        <f t="shared" si="30"/>
        <v>44964.812500007924</v>
      </c>
      <c r="B1963">
        <v>-0.48</v>
      </c>
    </row>
    <row r="1964" spans="1:2" x14ac:dyDescent="0.2">
      <c r="A1964" s="9">
        <f t="shared" si="30"/>
        <v>44964.81597223015</v>
      </c>
      <c r="B1964">
        <v>-0.48</v>
      </c>
    </row>
    <row r="1965" spans="1:2" x14ac:dyDescent="0.2">
      <c r="A1965" s="9">
        <f t="shared" si="30"/>
        <v>44964.819444452376</v>
      </c>
      <c r="B1965">
        <v>-0.8</v>
      </c>
    </row>
    <row r="1966" spans="1:2" x14ac:dyDescent="0.2">
      <c r="A1966" s="9">
        <f t="shared" si="30"/>
        <v>44964.822916674602</v>
      </c>
      <c r="B1966">
        <v>-0.48</v>
      </c>
    </row>
    <row r="1967" spans="1:2" x14ac:dyDescent="0.2">
      <c r="A1967" s="9">
        <f t="shared" si="30"/>
        <v>44964.826388896829</v>
      </c>
      <c r="B1967">
        <v>-0.48</v>
      </c>
    </row>
    <row r="1968" spans="1:2" x14ac:dyDescent="0.2">
      <c r="A1968" s="9">
        <f t="shared" si="30"/>
        <v>44964.829861119055</v>
      </c>
      <c r="B1968">
        <v>-0.48</v>
      </c>
    </row>
    <row r="1969" spans="1:2" x14ac:dyDescent="0.2">
      <c r="A1969" s="9">
        <f t="shared" si="30"/>
        <v>44964.833333341281</v>
      </c>
      <c r="B1969">
        <v>-0.64000000000000012</v>
      </c>
    </row>
    <row r="1970" spans="1:2" x14ac:dyDescent="0.2">
      <c r="A1970" s="9">
        <f t="shared" si="30"/>
        <v>44964.836805563507</v>
      </c>
      <c r="B1970">
        <v>-0.96</v>
      </c>
    </row>
    <row r="1971" spans="1:2" x14ac:dyDescent="0.2">
      <c r="A1971" s="9">
        <f t="shared" si="30"/>
        <v>44964.840277785734</v>
      </c>
      <c r="B1971">
        <v>-0.64000000000000012</v>
      </c>
    </row>
    <row r="1972" spans="1:2" x14ac:dyDescent="0.2">
      <c r="A1972" s="9">
        <f t="shared" si="30"/>
        <v>44964.84375000796</v>
      </c>
      <c r="B1972">
        <v>-0.48</v>
      </c>
    </row>
    <row r="1973" spans="1:2" x14ac:dyDescent="0.2">
      <c r="A1973" s="9">
        <f t="shared" si="30"/>
        <v>44964.847222230186</v>
      </c>
      <c r="B1973">
        <v>-1.1199999999999999</v>
      </c>
    </row>
    <row r="1974" spans="1:2" x14ac:dyDescent="0.2">
      <c r="A1974" s="9">
        <f t="shared" si="30"/>
        <v>44964.850694452412</v>
      </c>
      <c r="B1974">
        <v>-0.8</v>
      </c>
    </row>
    <row r="1975" spans="1:2" x14ac:dyDescent="0.2">
      <c r="A1975" s="9">
        <f t="shared" si="30"/>
        <v>44964.854166674639</v>
      </c>
      <c r="B1975">
        <v>-0.8</v>
      </c>
    </row>
    <row r="1976" spans="1:2" x14ac:dyDescent="0.2">
      <c r="A1976" s="9">
        <f t="shared" si="30"/>
        <v>44964.857638896865</v>
      </c>
      <c r="B1976">
        <v>-0.8</v>
      </c>
    </row>
    <row r="1977" spans="1:2" x14ac:dyDescent="0.2">
      <c r="A1977" s="9">
        <f t="shared" si="30"/>
        <v>44964.861111119091</v>
      </c>
      <c r="B1977">
        <v>-0.96</v>
      </c>
    </row>
    <row r="1978" spans="1:2" x14ac:dyDescent="0.2">
      <c r="A1978" s="9">
        <f t="shared" si="30"/>
        <v>44964.864583341317</v>
      </c>
      <c r="B1978">
        <v>-0.48</v>
      </c>
    </row>
    <row r="1979" spans="1:2" x14ac:dyDescent="0.2">
      <c r="A1979" s="9">
        <f t="shared" si="30"/>
        <v>44964.868055563544</v>
      </c>
      <c r="B1979">
        <v>-0.96</v>
      </c>
    </row>
    <row r="1980" spans="1:2" x14ac:dyDescent="0.2">
      <c r="A1980" s="9">
        <f t="shared" si="30"/>
        <v>44964.87152778577</v>
      </c>
      <c r="B1980">
        <v>-0.96</v>
      </c>
    </row>
    <row r="1981" spans="1:2" x14ac:dyDescent="0.2">
      <c r="A1981" s="9">
        <f t="shared" si="30"/>
        <v>44964.875000007996</v>
      </c>
      <c r="B1981">
        <v>-0.8</v>
      </c>
    </row>
    <row r="1982" spans="1:2" x14ac:dyDescent="0.2">
      <c r="A1982" s="9">
        <f t="shared" si="30"/>
        <v>44964.878472230223</v>
      </c>
      <c r="B1982">
        <v>0</v>
      </c>
    </row>
    <row r="1983" spans="1:2" x14ac:dyDescent="0.2">
      <c r="A1983" s="9">
        <f t="shared" si="30"/>
        <v>44964.881944452449</v>
      </c>
      <c r="B1983">
        <v>-0.16000000000000003</v>
      </c>
    </row>
    <row r="1984" spans="1:2" x14ac:dyDescent="0.2">
      <c r="A1984" s="9">
        <f t="shared" si="30"/>
        <v>44964.885416674675</v>
      </c>
      <c r="B1984">
        <v>-0.16000000000000003</v>
      </c>
    </row>
    <row r="1985" spans="1:2" x14ac:dyDescent="0.2">
      <c r="A1985" s="9">
        <f t="shared" si="30"/>
        <v>44964.888888896901</v>
      </c>
      <c r="B1985">
        <v>-0.48</v>
      </c>
    </row>
    <row r="1986" spans="1:2" x14ac:dyDescent="0.2">
      <c r="A1986" s="9">
        <f t="shared" si="30"/>
        <v>44964.892361119128</v>
      </c>
      <c r="B1986">
        <v>-0.64000000000000012</v>
      </c>
    </row>
    <row r="1987" spans="1:2" x14ac:dyDescent="0.2">
      <c r="A1987" s="9">
        <f t="shared" si="30"/>
        <v>44964.895833341354</v>
      </c>
      <c r="B1987">
        <v>-0.64000000000000012</v>
      </c>
    </row>
    <row r="1988" spans="1:2" x14ac:dyDescent="0.2">
      <c r="A1988" s="9">
        <f t="shared" si="30"/>
        <v>44964.89930556358</v>
      </c>
      <c r="B1988">
        <v>-0.64000000000000012</v>
      </c>
    </row>
    <row r="1989" spans="1:2" x14ac:dyDescent="0.2">
      <c r="A1989" s="9">
        <f t="shared" ref="A1989:A2052" si="31">+A1988*2-A1987</f>
        <v>44964.902777785806</v>
      </c>
      <c r="B1989">
        <v>-0.96</v>
      </c>
    </row>
    <row r="1990" spans="1:2" x14ac:dyDescent="0.2">
      <c r="A1990" s="9">
        <f t="shared" si="31"/>
        <v>44964.906250008033</v>
      </c>
      <c r="B1990">
        <v>-1.1199999999999999</v>
      </c>
    </row>
    <row r="1991" spans="1:2" x14ac:dyDescent="0.2">
      <c r="A1991" s="9">
        <f t="shared" si="31"/>
        <v>44964.909722230259</v>
      </c>
      <c r="B1991">
        <v>-1.1199999999999999</v>
      </c>
    </row>
    <row r="1992" spans="1:2" x14ac:dyDescent="0.2">
      <c r="A1992" s="9">
        <f t="shared" si="31"/>
        <v>44964.913194452485</v>
      </c>
      <c r="B1992">
        <v>-1.1199999999999999</v>
      </c>
    </row>
    <row r="1993" spans="1:2" x14ac:dyDescent="0.2">
      <c r="A1993" s="9">
        <f t="shared" si="31"/>
        <v>44964.916666674711</v>
      </c>
      <c r="B1993">
        <v>-1.1199999999999999</v>
      </c>
    </row>
    <row r="1994" spans="1:2" x14ac:dyDescent="0.2">
      <c r="A1994" s="9">
        <f t="shared" si="31"/>
        <v>44964.920138896938</v>
      </c>
      <c r="B1994">
        <v>-0.8</v>
      </c>
    </row>
    <row r="1995" spans="1:2" x14ac:dyDescent="0.2">
      <c r="A1995" s="9">
        <f t="shared" si="31"/>
        <v>44964.923611119164</v>
      </c>
      <c r="B1995">
        <v>-0.8</v>
      </c>
    </row>
    <row r="1996" spans="1:2" x14ac:dyDescent="0.2">
      <c r="A1996" s="9">
        <f t="shared" si="31"/>
        <v>44964.92708334139</v>
      </c>
      <c r="B1996">
        <v>-0.8</v>
      </c>
    </row>
    <row r="1997" spans="1:2" x14ac:dyDescent="0.2">
      <c r="A1997" s="9">
        <f t="shared" si="31"/>
        <v>44964.930555563617</v>
      </c>
      <c r="B1997">
        <v>-0.64000000000000012</v>
      </c>
    </row>
    <row r="1998" spans="1:2" x14ac:dyDescent="0.2">
      <c r="A1998" s="9">
        <f t="shared" si="31"/>
        <v>44964.934027785843</v>
      </c>
      <c r="B1998">
        <v>-0.8</v>
      </c>
    </row>
    <row r="1999" spans="1:2" x14ac:dyDescent="0.2">
      <c r="A1999" s="9">
        <f t="shared" si="31"/>
        <v>44964.937500008069</v>
      </c>
      <c r="B1999">
        <v>-0.48</v>
      </c>
    </row>
    <row r="2000" spans="1:2" x14ac:dyDescent="0.2">
      <c r="A2000" s="9">
        <f t="shared" si="31"/>
        <v>44964.940972230295</v>
      </c>
      <c r="B2000">
        <v>-0.8</v>
      </c>
    </row>
    <row r="2001" spans="1:2" x14ac:dyDescent="0.2">
      <c r="A2001" s="9">
        <f t="shared" si="31"/>
        <v>44964.944444452522</v>
      </c>
      <c r="B2001">
        <v>-0.48</v>
      </c>
    </row>
    <row r="2002" spans="1:2" x14ac:dyDescent="0.2">
      <c r="A2002" s="9">
        <f t="shared" si="31"/>
        <v>44964.947916674748</v>
      </c>
      <c r="B2002">
        <v>-0.32000000000000006</v>
      </c>
    </row>
    <row r="2003" spans="1:2" x14ac:dyDescent="0.2">
      <c r="A2003" s="9">
        <f t="shared" si="31"/>
        <v>44964.951388896974</v>
      </c>
      <c r="B2003">
        <v>-0.48</v>
      </c>
    </row>
    <row r="2004" spans="1:2" x14ac:dyDescent="0.2">
      <c r="A2004" s="9">
        <f t="shared" si="31"/>
        <v>44964.9548611192</v>
      </c>
      <c r="B2004">
        <v>-0.48</v>
      </c>
    </row>
    <row r="2005" spans="1:2" x14ac:dyDescent="0.2">
      <c r="A2005" s="9">
        <f t="shared" si="31"/>
        <v>44964.958333341427</v>
      </c>
      <c r="B2005">
        <v>-0.64000000000000012</v>
      </c>
    </row>
    <row r="2006" spans="1:2" x14ac:dyDescent="0.2">
      <c r="A2006" s="9">
        <f t="shared" si="31"/>
        <v>44964.961805563653</v>
      </c>
      <c r="B2006">
        <v>-0.48</v>
      </c>
    </row>
    <row r="2007" spans="1:2" x14ac:dyDescent="0.2">
      <c r="A2007" s="9">
        <f t="shared" si="31"/>
        <v>44964.965277785879</v>
      </c>
      <c r="B2007">
        <v>-0.16000000000000003</v>
      </c>
    </row>
    <row r="2008" spans="1:2" x14ac:dyDescent="0.2">
      <c r="A2008" s="9">
        <f t="shared" si="31"/>
        <v>44964.968750008105</v>
      </c>
      <c r="B2008">
        <v>-0.8</v>
      </c>
    </row>
    <row r="2009" spans="1:2" x14ac:dyDescent="0.2">
      <c r="A2009" s="9">
        <f t="shared" si="31"/>
        <v>44964.972222230332</v>
      </c>
      <c r="B2009">
        <v>-0.8</v>
      </c>
    </row>
    <row r="2010" spans="1:2" x14ac:dyDescent="0.2">
      <c r="A2010" s="9">
        <f t="shared" si="31"/>
        <v>44964.975694452558</v>
      </c>
      <c r="B2010">
        <v>-0.8</v>
      </c>
    </row>
    <row r="2011" spans="1:2" x14ac:dyDescent="0.2">
      <c r="A2011" s="9">
        <f t="shared" si="31"/>
        <v>44964.979166674784</v>
      </c>
      <c r="B2011">
        <v>-0.8</v>
      </c>
    </row>
    <row r="2012" spans="1:2" x14ac:dyDescent="0.2">
      <c r="A2012" s="9">
        <f t="shared" si="31"/>
        <v>44964.98263889701</v>
      </c>
      <c r="B2012">
        <v>-0.64000000000000012</v>
      </c>
    </row>
    <row r="2013" spans="1:2" x14ac:dyDescent="0.2">
      <c r="A2013" s="9">
        <f t="shared" si="31"/>
        <v>44964.986111119237</v>
      </c>
      <c r="B2013">
        <v>-0.96</v>
      </c>
    </row>
    <row r="2014" spans="1:2" x14ac:dyDescent="0.2">
      <c r="A2014" s="9">
        <f t="shared" si="31"/>
        <v>44964.989583341463</v>
      </c>
      <c r="B2014">
        <v>-0.48</v>
      </c>
    </row>
    <row r="2015" spans="1:2" x14ac:dyDescent="0.2">
      <c r="A2015" s="9">
        <f t="shared" si="31"/>
        <v>44964.993055563689</v>
      </c>
      <c r="B2015">
        <v>-0.8</v>
      </c>
    </row>
    <row r="2016" spans="1:2" x14ac:dyDescent="0.2">
      <c r="A2016" s="9">
        <f t="shared" si="31"/>
        <v>44964.996527785916</v>
      </c>
      <c r="B2016">
        <v>-0.8</v>
      </c>
    </row>
    <row r="2017" spans="1:2" x14ac:dyDescent="0.2">
      <c r="A2017" s="9">
        <f t="shared" si="31"/>
        <v>44965.000000008142</v>
      </c>
      <c r="B2017">
        <v>-0.64000000000000012</v>
      </c>
    </row>
    <row r="2018" spans="1:2" x14ac:dyDescent="0.2">
      <c r="A2018" s="9">
        <f t="shared" si="31"/>
        <v>44965.003472230368</v>
      </c>
      <c r="B2018">
        <v>-0.48</v>
      </c>
    </row>
    <row r="2019" spans="1:2" x14ac:dyDescent="0.2">
      <c r="A2019" s="9">
        <f t="shared" si="31"/>
        <v>44965.006944452594</v>
      </c>
      <c r="B2019">
        <v>-0.8</v>
      </c>
    </row>
    <row r="2020" spans="1:2" x14ac:dyDescent="0.2">
      <c r="A2020" s="9">
        <f t="shared" si="31"/>
        <v>44965.010416674821</v>
      </c>
      <c r="B2020">
        <v>-0.8</v>
      </c>
    </row>
    <row r="2021" spans="1:2" x14ac:dyDescent="0.2">
      <c r="A2021" s="9">
        <f t="shared" si="31"/>
        <v>44965.013888897047</v>
      </c>
      <c r="B2021">
        <v>-0.48</v>
      </c>
    </row>
    <row r="2022" spans="1:2" x14ac:dyDescent="0.2">
      <c r="A2022" s="9">
        <f t="shared" si="31"/>
        <v>44965.017361119273</v>
      </c>
      <c r="B2022">
        <v>-0.32000000000000006</v>
      </c>
    </row>
    <row r="2023" spans="1:2" x14ac:dyDescent="0.2">
      <c r="A2023" s="9">
        <f t="shared" si="31"/>
        <v>44965.020833341499</v>
      </c>
      <c r="B2023">
        <v>-0.8</v>
      </c>
    </row>
    <row r="2024" spans="1:2" x14ac:dyDescent="0.2">
      <c r="A2024" s="9">
        <f t="shared" si="31"/>
        <v>44965.024305563726</v>
      </c>
      <c r="B2024">
        <v>-1.1199999999999999</v>
      </c>
    </row>
    <row r="2025" spans="1:2" x14ac:dyDescent="0.2">
      <c r="A2025" s="9">
        <f t="shared" si="31"/>
        <v>44965.027777785952</v>
      </c>
      <c r="B2025">
        <v>-0.48</v>
      </c>
    </row>
    <row r="2026" spans="1:2" x14ac:dyDescent="0.2">
      <c r="A2026" s="9">
        <f t="shared" si="31"/>
        <v>44965.031250008178</v>
      </c>
      <c r="B2026">
        <v>-0.32000000000000006</v>
      </c>
    </row>
    <row r="2027" spans="1:2" x14ac:dyDescent="0.2">
      <c r="A2027" s="9">
        <f t="shared" si="31"/>
        <v>44965.034722230404</v>
      </c>
      <c r="B2027">
        <v>-0.64000000000000012</v>
      </c>
    </row>
    <row r="2028" spans="1:2" x14ac:dyDescent="0.2">
      <c r="A2028" s="9">
        <f t="shared" si="31"/>
        <v>44965.038194452631</v>
      </c>
      <c r="B2028">
        <v>-0.48</v>
      </c>
    </row>
    <row r="2029" spans="1:2" x14ac:dyDescent="0.2">
      <c r="A2029" s="9">
        <f t="shared" si="31"/>
        <v>44965.041666674857</v>
      </c>
      <c r="B2029">
        <v>-0.64000000000000012</v>
      </c>
    </row>
    <row r="2030" spans="1:2" x14ac:dyDescent="0.2">
      <c r="A2030" s="9">
        <f t="shared" si="31"/>
        <v>44965.045138897083</v>
      </c>
      <c r="B2030">
        <v>-0.64000000000000012</v>
      </c>
    </row>
    <row r="2031" spans="1:2" x14ac:dyDescent="0.2">
      <c r="A2031" s="9">
        <f t="shared" si="31"/>
        <v>44965.048611119309</v>
      </c>
      <c r="B2031">
        <v>-0.64000000000000012</v>
      </c>
    </row>
    <row r="2032" spans="1:2" x14ac:dyDescent="0.2">
      <c r="A2032" s="9">
        <f t="shared" si="31"/>
        <v>44965.052083341536</v>
      </c>
      <c r="B2032">
        <v>-0.8</v>
      </c>
    </row>
    <row r="2033" spans="1:2" x14ac:dyDescent="0.2">
      <c r="A2033" s="9">
        <f t="shared" si="31"/>
        <v>44965.055555563762</v>
      </c>
      <c r="B2033">
        <v>-0.64000000000000012</v>
      </c>
    </row>
    <row r="2034" spans="1:2" x14ac:dyDescent="0.2">
      <c r="A2034" s="9">
        <f t="shared" si="31"/>
        <v>44965.059027785988</v>
      </c>
      <c r="B2034">
        <v>-0.96</v>
      </c>
    </row>
    <row r="2035" spans="1:2" x14ac:dyDescent="0.2">
      <c r="A2035" s="9">
        <f t="shared" si="31"/>
        <v>44965.062500008215</v>
      </c>
      <c r="B2035">
        <v>-0.96</v>
      </c>
    </row>
    <row r="2036" spans="1:2" x14ac:dyDescent="0.2">
      <c r="A2036" s="9">
        <f t="shared" si="31"/>
        <v>44965.065972230441</v>
      </c>
      <c r="B2036">
        <v>-0.96</v>
      </c>
    </row>
    <row r="2037" spans="1:2" x14ac:dyDescent="0.2">
      <c r="A2037" s="9">
        <f t="shared" si="31"/>
        <v>44965.069444452667</v>
      </c>
      <c r="B2037">
        <v>-0.48</v>
      </c>
    </row>
    <row r="2038" spans="1:2" x14ac:dyDescent="0.2">
      <c r="A2038" s="9">
        <f t="shared" si="31"/>
        <v>44965.072916674893</v>
      </c>
      <c r="B2038">
        <v>-0.48</v>
      </c>
    </row>
    <row r="2039" spans="1:2" x14ac:dyDescent="0.2">
      <c r="A2039" s="9">
        <f t="shared" si="31"/>
        <v>44965.07638889712</v>
      </c>
      <c r="B2039">
        <v>-0.48</v>
      </c>
    </row>
    <row r="2040" spans="1:2" x14ac:dyDescent="0.2">
      <c r="A2040" s="9">
        <f t="shared" si="31"/>
        <v>44965.079861119346</v>
      </c>
      <c r="B2040">
        <v>-0.48</v>
      </c>
    </row>
    <row r="2041" spans="1:2" x14ac:dyDescent="0.2">
      <c r="A2041" s="9">
        <f t="shared" si="31"/>
        <v>44965.083333341572</v>
      </c>
      <c r="B2041">
        <v>-0.48</v>
      </c>
    </row>
    <row r="2042" spans="1:2" x14ac:dyDescent="0.2">
      <c r="A2042" s="9">
        <f t="shared" si="31"/>
        <v>44965.086805563798</v>
      </c>
      <c r="B2042">
        <v>-0.96</v>
      </c>
    </row>
    <row r="2043" spans="1:2" x14ac:dyDescent="0.2">
      <c r="A2043" s="9">
        <f t="shared" si="31"/>
        <v>44965.090277786025</v>
      </c>
      <c r="B2043">
        <v>-0.64000000000000012</v>
      </c>
    </row>
    <row r="2044" spans="1:2" x14ac:dyDescent="0.2">
      <c r="A2044" s="9">
        <f t="shared" si="31"/>
        <v>44965.093750008251</v>
      </c>
      <c r="B2044">
        <v>-0.48</v>
      </c>
    </row>
    <row r="2045" spans="1:2" x14ac:dyDescent="0.2">
      <c r="A2045" s="9">
        <f t="shared" si="31"/>
        <v>44965.097222230477</v>
      </c>
      <c r="B2045">
        <v>-0.16000000000000003</v>
      </c>
    </row>
    <row r="2046" spans="1:2" x14ac:dyDescent="0.2">
      <c r="A2046" s="9">
        <f t="shared" si="31"/>
        <v>44965.100694452703</v>
      </c>
      <c r="B2046">
        <v>-0.16000000000000003</v>
      </c>
    </row>
    <row r="2047" spans="1:2" x14ac:dyDescent="0.2">
      <c r="A2047" s="9">
        <f t="shared" si="31"/>
        <v>44965.10416667493</v>
      </c>
      <c r="B2047">
        <v>-0.48</v>
      </c>
    </row>
    <row r="2048" spans="1:2" x14ac:dyDescent="0.2">
      <c r="A2048" s="9">
        <f t="shared" si="31"/>
        <v>44965.107638897156</v>
      </c>
      <c r="B2048">
        <v>-0.48</v>
      </c>
    </row>
    <row r="2049" spans="1:2" x14ac:dyDescent="0.2">
      <c r="A2049" s="9">
        <f t="shared" si="31"/>
        <v>44965.111111119382</v>
      </c>
      <c r="B2049">
        <v>-0.64000000000000012</v>
      </c>
    </row>
    <row r="2050" spans="1:2" x14ac:dyDescent="0.2">
      <c r="A2050" s="9">
        <f t="shared" si="31"/>
        <v>44965.114583341609</v>
      </c>
      <c r="B2050">
        <v>-0.32000000000000006</v>
      </c>
    </row>
    <row r="2051" spans="1:2" x14ac:dyDescent="0.2">
      <c r="A2051" s="9">
        <f t="shared" si="31"/>
        <v>44965.118055563835</v>
      </c>
      <c r="B2051">
        <v>-0.64000000000000012</v>
      </c>
    </row>
    <row r="2052" spans="1:2" x14ac:dyDescent="0.2">
      <c r="A2052" s="9">
        <f t="shared" si="31"/>
        <v>44965.121527786061</v>
      </c>
      <c r="B2052">
        <v>-0.8</v>
      </c>
    </row>
    <row r="2053" spans="1:2" x14ac:dyDescent="0.2">
      <c r="A2053" s="9">
        <f t="shared" ref="A2053:A2116" si="32">+A2052*2-A2051</f>
        <v>44965.125000008287</v>
      </c>
      <c r="B2053">
        <v>-0.8</v>
      </c>
    </row>
    <row r="2054" spans="1:2" x14ac:dyDescent="0.2">
      <c r="A2054" s="9">
        <f t="shared" si="32"/>
        <v>44965.128472230514</v>
      </c>
      <c r="B2054">
        <v>-0.48</v>
      </c>
    </row>
    <row r="2055" spans="1:2" x14ac:dyDescent="0.2">
      <c r="A2055" s="9">
        <f t="shared" si="32"/>
        <v>44965.13194445274</v>
      </c>
      <c r="B2055">
        <v>-0.48</v>
      </c>
    </row>
    <row r="2056" spans="1:2" x14ac:dyDescent="0.2">
      <c r="A2056" s="9">
        <f t="shared" si="32"/>
        <v>44965.135416674966</v>
      </c>
      <c r="B2056">
        <v>-0.64000000000000012</v>
      </c>
    </row>
    <row r="2057" spans="1:2" x14ac:dyDescent="0.2">
      <c r="A2057" s="9">
        <f t="shared" si="32"/>
        <v>44965.138888897192</v>
      </c>
      <c r="B2057">
        <v>-0.8</v>
      </c>
    </row>
    <row r="2058" spans="1:2" x14ac:dyDescent="0.2">
      <c r="A2058" s="9">
        <f t="shared" si="32"/>
        <v>44965.142361119419</v>
      </c>
      <c r="B2058">
        <v>-0.48</v>
      </c>
    </row>
    <row r="2059" spans="1:2" x14ac:dyDescent="0.2">
      <c r="A2059" s="9">
        <f t="shared" si="32"/>
        <v>44965.145833341645</v>
      </c>
      <c r="B2059">
        <v>-0.64000000000000012</v>
      </c>
    </row>
    <row r="2060" spans="1:2" x14ac:dyDescent="0.2">
      <c r="A2060" s="9">
        <f t="shared" si="32"/>
        <v>44965.149305563871</v>
      </c>
      <c r="B2060">
        <v>-0.64000000000000012</v>
      </c>
    </row>
    <row r="2061" spans="1:2" x14ac:dyDescent="0.2">
      <c r="A2061" s="9">
        <f t="shared" si="32"/>
        <v>44965.152777786097</v>
      </c>
      <c r="B2061">
        <v>-0.64000000000000012</v>
      </c>
    </row>
    <row r="2062" spans="1:2" x14ac:dyDescent="0.2">
      <c r="A2062" s="9">
        <f t="shared" si="32"/>
        <v>44965.156250008324</v>
      </c>
      <c r="B2062">
        <v>-0.48</v>
      </c>
    </row>
    <row r="2063" spans="1:2" x14ac:dyDescent="0.2">
      <c r="A2063" s="9">
        <f t="shared" si="32"/>
        <v>44965.15972223055</v>
      </c>
      <c r="B2063">
        <v>-0.96</v>
      </c>
    </row>
    <row r="2064" spans="1:2" x14ac:dyDescent="0.2">
      <c r="A2064" s="9">
        <f t="shared" si="32"/>
        <v>44965.163194452776</v>
      </c>
      <c r="B2064">
        <v>-0.96</v>
      </c>
    </row>
    <row r="2065" spans="1:2" x14ac:dyDescent="0.2">
      <c r="A2065" s="9">
        <f t="shared" si="32"/>
        <v>44965.166666675002</v>
      </c>
      <c r="B2065">
        <v>-0.64000000000000012</v>
      </c>
    </row>
    <row r="2066" spans="1:2" x14ac:dyDescent="0.2">
      <c r="A2066" s="9">
        <f t="shared" si="32"/>
        <v>44965.170138897229</v>
      </c>
      <c r="B2066">
        <v>-0.64000000000000012</v>
      </c>
    </row>
    <row r="2067" spans="1:2" x14ac:dyDescent="0.2">
      <c r="A2067" s="9">
        <f t="shared" si="32"/>
        <v>44965.173611119455</v>
      </c>
      <c r="B2067">
        <v>-0.48</v>
      </c>
    </row>
    <row r="2068" spans="1:2" x14ac:dyDescent="0.2">
      <c r="A2068" s="9">
        <f t="shared" si="32"/>
        <v>44965.177083341681</v>
      </c>
      <c r="B2068">
        <v>-0.48</v>
      </c>
    </row>
    <row r="2069" spans="1:2" x14ac:dyDescent="0.2">
      <c r="A2069" s="9">
        <f t="shared" si="32"/>
        <v>44965.180555563908</v>
      </c>
      <c r="B2069">
        <v>-0.96</v>
      </c>
    </row>
    <row r="2070" spans="1:2" x14ac:dyDescent="0.2">
      <c r="A2070" s="9">
        <f t="shared" si="32"/>
        <v>44965.184027786134</v>
      </c>
      <c r="B2070">
        <v>-1.1199999999999999</v>
      </c>
    </row>
    <row r="2071" spans="1:2" x14ac:dyDescent="0.2">
      <c r="A2071" s="9">
        <f t="shared" si="32"/>
        <v>44965.18750000836</v>
      </c>
      <c r="B2071">
        <v>-0.96</v>
      </c>
    </row>
    <row r="2072" spans="1:2" x14ac:dyDescent="0.2">
      <c r="A2072" s="9">
        <f t="shared" si="32"/>
        <v>44965.190972230586</v>
      </c>
      <c r="B2072">
        <v>-0.96</v>
      </c>
    </row>
    <row r="2073" spans="1:2" x14ac:dyDescent="0.2">
      <c r="A2073" s="9">
        <f t="shared" si="32"/>
        <v>44965.194444452813</v>
      </c>
      <c r="B2073">
        <v>-1.2800000000000002</v>
      </c>
    </row>
    <row r="2074" spans="1:2" x14ac:dyDescent="0.2">
      <c r="A2074" s="9">
        <f t="shared" si="32"/>
        <v>44965.197916675039</v>
      </c>
      <c r="B2074">
        <v>-1.1199999999999999</v>
      </c>
    </row>
    <row r="2075" spans="1:2" x14ac:dyDescent="0.2">
      <c r="A2075" s="9">
        <f t="shared" si="32"/>
        <v>44965.201388897265</v>
      </c>
      <c r="B2075">
        <v>-1.1199999999999999</v>
      </c>
    </row>
    <row r="2076" spans="1:2" x14ac:dyDescent="0.2">
      <c r="A2076" s="9">
        <f t="shared" si="32"/>
        <v>44965.204861119491</v>
      </c>
      <c r="B2076">
        <v>-0.8</v>
      </c>
    </row>
    <row r="2077" spans="1:2" x14ac:dyDescent="0.2">
      <c r="A2077" s="9">
        <f t="shared" si="32"/>
        <v>44965.208333341718</v>
      </c>
      <c r="B2077">
        <v>-0.96</v>
      </c>
    </row>
    <row r="2078" spans="1:2" x14ac:dyDescent="0.2">
      <c r="A2078" s="9">
        <f t="shared" si="32"/>
        <v>44965.211805563944</v>
      </c>
      <c r="B2078">
        <v>-0.64000000000000012</v>
      </c>
    </row>
    <row r="2079" spans="1:2" x14ac:dyDescent="0.2">
      <c r="A2079" s="9">
        <f t="shared" si="32"/>
        <v>44965.21527778617</v>
      </c>
      <c r="B2079">
        <v>-0.8</v>
      </c>
    </row>
    <row r="2080" spans="1:2" x14ac:dyDescent="0.2">
      <c r="A2080" s="9">
        <f t="shared" si="32"/>
        <v>44965.218750008396</v>
      </c>
      <c r="B2080">
        <v>-0.48</v>
      </c>
    </row>
    <row r="2081" spans="1:2" x14ac:dyDescent="0.2">
      <c r="A2081" s="9">
        <f t="shared" si="32"/>
        <v>44965.222222230623</v>
      </c>
      <c r="B2081">
        <v>-0.32000000000000006</v>
      </c>
    </row>
    <row r="2082" spans="1:2" x14ac:dyDescent="0.2">
      <c r="A2082" s="9">
        <f t="shared" si="32"/>
        <v>44965.225694452849</v>
      </c>
      <c r="B2082">
        <v>-0.32000000000000006</v>
      </c>
    </row>
    <row r="2083" spans="1:2" x14ac:dyDescent="0.2">
      <c r="A2083" s="9">
        <f t="shared" si="32"/>
        <v>44965.229166675075</v>
      </c>
      <c r="B2083">
        <v>-0.48</v>
      </c>
    </row>
    <row r="2084" spans="1:2" x14ac:dyDescent="0.2">
      <c r="A2084" s="9">
        <f t="shared" si="32"/>
        <v>44965.232638897302</v>
      </c>
      <c r="B2084">
        <v>-0.32000000000000006</v>
      </c>
    </row>
    <row r="2085" spans="1:2" x14ac:dyDescent="0.2">
      <c r="A2085" s="9">
        <f t="shared" si="32"/>
        <v>44965.236111119528</v>
      </c>
      <c r="B2085">
        <v>-0.32000000000000006</v>
      </c>
    </row>
    <row r="2086" spans="1:2" x14ac:dyDescent="0.2">
      <c r="A2086" s="9">
        <f t="shared" si="32"/>
        <v>44965.239583341754</v>
      </c>
      <c r="B2086">
        <v>-0.48</v>
      </c>
    </row>
    <row r="2087" spans="1:2" x14ac:dyDescent="0.2">
      <c r="A2087" s="9">
        <f t="shared" si="32"/>
        <v>44965.24305556398</v>
      </c>
      <c r="B2087">
        <v>-0.64000000000000012</v>
      </c>
    </row>
    <row r="2088" spans="1:2" x14ac:dyDescent="0.2">
      <c r="A2088" s="9">
        <f t="shared" si="32"/>
        <v>44965.246527786207</v>
      </c>
      <c r="B2088">
        <v>-0.32000000000000006</v>
      </c>
    </row>
    <row r="2089" spans="1:2" x14ac:dyDescent="0.2">
      <c r="A2089" s="9">
        <f t="shared" si="32"/>
        <v>44965.250000008433</v>
      </c>
      <c r="B2089">
        <v>-0.32000000000000006</v>
      </c>
    </row>
    <row r="2090" spans="1:2" x14ac:dyDescent="0.2">
      <c r="A2090" s="9">
        <f t="shared" si="32"/>
        <v>44965.253472230659</v>
      </c>
      <c r="B2090">
        <v>-0.48</v>
      </c>
    </row>
    <row r="2091" spans="1:2" x14ac:dyDescent="0.2">
      <c r="A2091" s="9">
        <f t="shared" si="32"/>
        <v>44965.256944452885</v>
      </c>
      <c r="B2091">
        <v>-0.32000000000000006</v>
      </c>
    </row>
    <row r="2092" spans="1:2" x14ac:dyDescent="0.2">
      <c r="A2092" s="9">
        <f t="shared" si="32"/>
        <v>44965.260416675112</v>
      </c>
      <c r="B2092">
        <v>-0.64000000000000012</v>
      </c>
    </row>
    <row r="2093" spans="1:2" x14ac:dyDescent="0.2">
      <c r="A2093" s="9">
        <f t="shared" si="32"/>
        <v>44965.263888897338</v>
      </c>
      <c r="B2093">
        <v>-0.96</v>
      </c>
    </row>
    <row r="2094" spans="1:2" x14ac:dyDescent="0.2">
      <c r="A2094" s="9">
        <f t="shared" si="32"/>
        <v>44965.267361119564</v>
      </c>
      <c r="B2094">
        <v>-0.48</v>
      </c>
    </row>
    <row r="2095" spans="1:2" x14ac:dyDescent="0.2">
      <c r="A2095" s="9">
        <f t="shared" si="32"/>
        <v>44965.27083334179</v>
      </c>
      <c r="B2095">
        <v>-0.16000000000000003</v>
      </c>
    </row>
    <row r="2096" spans="1:2" x14ac:dyDescent="0.2">
      <c r="A2096" s="9">
        <f t="shared" si="32"/>
        <v>44965.274305564017</v>
      </c>
      <c r="B2096">
        <v>-0.64000000000000012</v>
      </c>
    </row>
    <row r="2097" spans="1:2" x14ac:dyDescent="0.2">
      <c r="A2097" s="9">
        <f t="shared" si="32"/>
        <v>44965.277777786243</v>
      </c>
      <c r="B2097">
        <v>-0.32000000000000006</v>
      </c>
    </row>
    <row r="2098" spans="1:2" x14ac:dyDescent="0.2">
      <c r="A2098" s="9">
        <f t="shared" si="32"/>
        <v>44965.281250008469</v>
      </c>
      <c r="B2098">
        <v>-0.48</v>
      </c>
    </row>
    <row r="2099" spans="1:2" x14ac:dyDescent="0.2">
      <c r="A2099" s="9">
        <f t="shared" si="32"/>
        <v>44965.284722230695</v>
      </c>
      <c r="B2099">
        <v>-0.8</v>
      </c>
    </row>
    <row r="2100" spans="1:2" x14ac:dyDescent="0.2">
      <c r="A2100" s="9">
        <f t="shared" si="32"/>
        <v>44965.288194452922</v>
      </c>
      <c r="B2100">
        <v>-0.32000000000000006</v>
      </c>
    </row>
    <row r="2101" spans="1:2" x14ac:dyDescent="0.2">
      <c r="A2101" s="9">
        <f t="shared" si="32"/>
        <v>44965.291666675148</v>
      </c>
      <c r="B2101">
        <v>-0.32000000000000006</v>
      </c>
    </row>
    <row r="2102" spans="1:2" x14ac:dyDescent="0.2">
      <c r="A2102" s="9">
        <f t="shared" si="32"/>
        <v>44965.295138897374</v>
      </c>
      <c r="B2102">
        <v>-0.32000000000000006</v>
      </c>
    </row>
    <row r="2103" spans="1:2" x14ac:dyDescent="0.2">
      <c r="A2103" s="9">
        <f t="shared" si="32"/>
        <v>44965.298611119601</v>
      </c>
      <c r="B2103">
        <v>-0.32000000000000006</v>
      </c>
    </row>
    <row r="2104" spans="1:2" x14ac:dyDescent="0.2">
      <c r="A2104" s="9">
        <f t="shared" si="32"/>
        <v>44965.302083341827</v>
      </c>
      <c r="B2104">
        <v>-0.48</v>
      </c>
    </row>
    <row r="2105" spans="1:2" x14ac:dyDescent="0.2">
      <c r="A2105" s="9">
        <f t="shared" si="32"/>
        <v>44965.305555564053</v>
      </c>
      <c r="B2105">
        <v>-0.8</v>
      </c>
    </row>
    <row r="2106" spans="1:2" x14ac:dyDescent="0.2">
      <c r="A2106" s="9">
        <f t="shared" si="32"/>
        <v>44965.309027786279</v>
      </c>
      <c r="B2106">
        <v>-0.64000000000000012</v>
      </c>
    </row>
    <row r="2107" spans="1:2" x14ac:dyDescent="0.2">
      <c r="A2107" s="9">
        <f t="shared" si="32"/>
        <v>44965.312500008506</v>
      </c>
      <c r="B2107">
        <v>-0.48</v>
      </c>
    </row>
    <row r="2108" spans="1:2" x14ac:dyDescent="0.2">
      <c r="A2108" s="9">
        <f t="shared" si="32"/>
        <v>44965.315972230732</v>
      </c>
      <c r="B2108">
        <v>-0.32000000000000006</v>
      </c>
    </row>
    <row r="2109" spans="1:2" x14ac:dyDescent="0.2">
      <c r="A2109" s="9">
        <f t="shared" si="32"/>
        <v>44965.319444452958</v>
      </c>
      <c r="B2109">
        <v>-0.64000000000000012</v>
      </c>
    </row>
    <row r="2110" spans="1:2" x14ac:dyDescent="0.2">
      <c r="A2110" s="9">
        <f t="shared" si="32"/>
        <v>44965.322916675184</v>
      </c>
      <c r="B2110">
        <v>-0.96</v>
      </c>
    </row>
    <row r="2111" spans="1:2" x14ac:dyDescent="0.2">
      <c r="A2111" s="9">
        <f t="shared" si="32"/>
        <v>44965.326388897411</v>
      </c>
      <c r="B2111">
        <v>-0.8</v>
      </c>
    </row>
    <row r="2112" spans="1:2" x14ac:dyDescent="0.2">
      <c r="A2112" s="9">
        <f t="shared" si="32"/>
        <v>44965.329861119637</v>
      </c>
      <c r="B2112">
        <v>-0.64000000000000012</v>
      </c>
    </row>
    <row r="2113" spans="1:2" x14ac:dyDescent="0.2">
      <c r="A2113" s="9">
        <f t="shared" si="32"/>
        <v>44965.333333341863</v>
      </c>
      <c r="B2113">
        <v>-0.8</v>
      </c>
    </row>
    <row r="2114" spans="1:2" x14ac:dyDescent="0.2">
      <c r="A2114" s="9">
        <f t="shared" si="32"/>
        <v>44965.336805564089</v>
      </c>
      <c r="B2114">
        <v>-0.8</v>
      </c>
    </row>
    <row r="2115" spans="1:2" x14ac:dyDescent="0.2">
      <c r="A2115" s="9">
        <f t="shared" si="32"/>
        <v>44965.340277786316</v>
      </c>
      <c r="B2115">
        <v>-0.8</v>
      </c>
    </row>
    <row r="2116" spans="1:2" x14ac:dyDescent="0.2">
      <c r="A2116" s="9">
        <f t="shared" si="32"/>
        <v>44965.343750008542</v>
      </c>
      <c r="B2116">
        <v>-0.64000000000000012</v>
      </c>
    </row>
    <row r="2117" spans="1:2" x14ac:dyDescent="0.2">
      <c r="A2117" s="9">
        <f t="shared" ref="A2117:A2180" si="33">+A2116*2-A2115</f>
        <v>44965.347222230768</v>
      </c>
      <c r="B2117">
        <v>-0.64000000000000012</v>
      </c>
    </row>
    <row r="2118" spans="1:2" x14ac:dyDescent="0.2">
      <c r="A2118" s="9">
        <f t="shared" si="33"/>
        <v>44965.350694452995</v>
      </c>
      <c r="B2118">
        <v>-0.64000000000000012</v>
      </c>
    </row>
    <row r="2119" spans="1:2" x14ac:dyDescent="0.2">
      <c r="A2119" s="9">
        <f t="shared" si="33"/>
        <v>44965.354166675221</v>
      </c>
      <c r="B2119">
        <v>-0.64000000000000012</v>
      </c>
    </row>
    <row r="2120" spans="1:2" x14ac:dyDescent="0.2">
      <c r="A2120" s="9">
        <f t="shared" si="33"/>
        <v>44965.357638897447</v>
      </c>
      <c r="B2120">
        <v>-0.64000000000000012</v>
      </c>
    </row>
    <row r="2121" spans="1:2" x14ac:dyDescent="0.2">
      <c r="A2121" s="9">
        <f t="shared" si="33"/>
        <v>44965.361111119673</v>
      </c>
      <c r="B2121">
        <v>-0.8</v>
      </c>
    </row>
    <row r="2122" spans="1:2" x14ac:dyDescent="0.2">
      <c r="A2122" s="9">
        <f t="shared" si="33"/>
        <v>44965.3645833419</v>
      </c>
      <c r="B2122">
        <v>-0.64000000000000012</v>
      </c>
    </row>
    <row r="2123" spans="1:2" x14ac:dyDescent="0.2">
      <c r="A2123" s="9">
        <f t="shared" si="33"/>
        <v>44965.368055564126</v>
      </c>
      <c r="B2123">
        <v>-0.32000000000000006</v>
      </c>
    </row>
    <row r="2124" spans="1:2" x14ac:dyDescent="0.2">
      <c r="A2124" s="9">
        <f t="shared" si="33"/>
        <v>44965.371527786352</v>
      </c>
      <c r="B2124">
        <v>-0.48</v>
      </c>
    </row>
    <row r="2125" spans="1:2" x14ac:dyDescent="0.2">
      <c r="A2125" s="9">
        <f t="shared" si="33"/>
        <v>44965.375000008578</v>
      </c>
      <c r="B2125">
        <v>-0.48</v>
      </c>
    </row>
    <row r="2126" spans="1:2" x14ac:dyDescent="0.2">
      <c r="A2126" s="9">
        <f t="shared" si="33"/>
        <v>44965.378472230805</v>
      </c>
      <c r="B2126">
        <v>-0.64000000000000012</v>
      </c>
    </row>
    <row r="2127" spans="1:2" x14ac:dyDescent="0.2">
      <c r="A2127" s="9">
        <f t="shared" si="33"/>
        <v>44965.381944453031</v>
      </c>
      <c r="B2127">
        <v>-0.8</v>
      </c>
    </row>
    <row r="2128" spans="1:2" x14ac:dyDescent="0.2">
      <c r="A2128" s="9">
        <f t="shared" si="33"/>
        <v>44965.385416675257</v>
      </c>
      <c r="B2128">
        <v>-0.64000000000000012</v>
      </c>
    </row>
    <row r="2129" spans="1:2" x14ac:dyDescent="0.2">
      <c r="A2129" s="9">
        <f t="shared" si="33"/>
        <v>44965.388888897483</v>
      </c>
      <c r="B2129">
        <v>-0.48</v>
      </c>
    </row>
    <row r="2130" spans="1:2" x14ac:dyDescent="0.2">
      <c r="A2130" s="9">
        <f t="shared" si="33"/>
        <v>44965.39236111971</v>
      </c>
      <c r="B2130">
        <v>-0.32000000000000006</v>
      </c>
    </row>
    <row r="2131" spans="1:2" x14ac:dyDescent="0.2">
      <c r="A2131" s="9">
        <f t="shared" si="33"/>
        <v>44965.395833341936</v>
      </c>
      <c r="B2131">
        <v>-0.16000000000000003</v>
      </c>
    </row>
    <row r="2132" spans="1:2" x14ac:dyDescent="0.2">
      <c r="A2132" s="9">
        <f t="shared" si="33"/>
        <v>44965.399305564162</v>
      </c>
      <c r="B2132">
        <v>-0.48</v>
      </c>
    </row>
    <row r="2133" spans="1:2" x14ac:dyDescent="0.2">
      <c r="A2133" s="9">
        <f t="shared" si="33"/>
        <v>44965.402777786388</v>
      </c>
      <c r="B2133">
        <v>-0.64000000000000012</v>
      </c>
    </row>
    <row r="2134" spans="1:2" x14ac:dyDescent="0.2">
      <c r="A2134" s="9">
        <f t="shared" si="33"/>
        <v>44965.406250008615</v>
      </c>
      <c r="B2134">
        <v>-0.64000000000000012</v>
      </c>
    </row>
    <row r="2135" spans="1:2" x14ac:dyDescent="0.2">
      <c r="A2135" s="9">
        <f t="shared" si="33"/>
        <v>44965.409722230841</v>
      </c>
      <c r="B2135">
        <v>-0.16000000000000003</v>
      </c>
    </row>
    <row r="2136" spans="1:2" x14ac:dyDescent="0.2">
      <c r="A2136" s="9">
        <f t="shared" si="33"/>
        <v>44965.413194453067</v>
      </c>
      <c r="B2136">
        <v>-0.32000000000000006</v>
      </c>
    </row>
    <row r="2137" spans="1:2" x14ac:dyDescent="0.2">
      <c r="A2137" s="9">
        <f t="shared" si="33"/>
        <v>44965.416666675294</v>
      </c>
      <c r="B2137">
        <v>-0.48</v>
      </c>
    </row>
    <row r="2138" spans="1:2" x14ac:dyDescent="0.2">
      <c r="A2138" s="9">
        <f t="shared" si="33"/>
        <v>44965.42013889752</v>
      </c>
      <c r="B2138">
        <v>-0.32000000000000006</v>
      </c>
    </row>
    <row r="2139" spans="1:2" x14ac:dyDescent="0.2">
      <c r="A2139" s="9">
        <f t="shared" si="33"/>
        <v>44965.423611119746</v>
      </c>
      <c r="B2139">
        <v>0</v>
      </c>
    </row>
    <row r="2140" spans="1:2" x14ac:dyDescent="0.2">
      <c r="A2140" s="9">
        <f t="shared" si="33"/>
        <v>44965.427083341972</v>
      </c>
      <c r="B2140">
        <v>-0.16000000000000003</v>
      </c>
    </row>
    <row r="2141" spans="1:2" x14ac:dyDescent="0.2">
      <c r="A2141" s="9">
        <f t="shared" si="33"/>
        <v>44965.430555564199</v>
      </c>
      <c r="B2141">
        <v>-0.16000000000000003</v>
      </c>
    </row>
    <row r="2142" spans="1:2" x14ac:dyDescent="0.2">
      <c r="A2142" s="9">
        <f t="shared" si="33"/>
        <v>44965.434027786425</v>
      </c>
      <c r="B2142">
        <v>-0.48</v>
      </c>
    </row>
    <row r="2143" spans="1:2" x14ac:dyDescent="0.2">
      <c r="A2143" s="9">
        <f t="shared" si="33"/>
        <v>44965.437500008651</v>
      </c>
      <c r="B2143">
        <v>-0.32000000000000006</v>
      </c>
    </row>
    <row r="2144" spans="1:2" x14ac:dyDescent="0.2">
      <c r="A2144" s="9">
        <f t="shared" si="33"/>
        <v>44965.440972230877</v>
      </c>
      <c r="B2144">
        <v>-0.32000000000000006</v>
      </c>
    </row>
    <row r="2145" spans="1:2" x14ac:dyDescent="0.2">
      <c r="A2145" s="9">
        <f t="shared" si="33"/>
        <v>44965.444444453104</v>
      </c>
      <c r="B2145">
        <v>-0.32000000000000006</v>
      </c>
    </row>
    <row r="2146" spans="1:2" x14ac:dyDescent="0.2">
      <c r="A2146" s="9">
        <f t="shared" si="33"/>
        <v>44965.44791667533</v>
      </c>
      <c r="B2146">
        <v>-0.32000000000000006</v>
      </c>
    </row>
    <row r="2147" spans="1:2" x14ac:dyDescent="0.2">
      <c r="A2147" s="9">
        <f t="shared" si="33"/>
        <v>44965.451388897556</v>
      </c>
      <c r="B2147">
        <v>-0.32000000000000006</v>
      </c>
    </row>
    <row r="2148" spans="1:2" x14ac:dyDescent="0.2">
      <c r="A2148" s="9">
        <f t="shared" si="33"/>
        <v>44965.454861119782</v>
      </c>
      <c r="B2148">
        <v>-0.48</v>
      </c>
    </row>
    <row r="2149" spans="1:2" x14ac:dyDescent="0.2">
      <c r="A2149" s="9">
        <f t="shared" si="33"/>
        <v>44965.458333342009</v>
      </c>
      <c r="B2149">
        <v>-0.48</v>
      </c>
    </row>
    <row r="2150" spans="1:2" x14ac:dyDescent="0.2">
      <c r="A2150" s="9">
        <f t="shared" si="33"/>
        <v>44965.461805564235</v>
      </c>
      <c r="B2150">
        <v>-0.64000000000000012</v>
      </c>
    </row>
    <row r="2151" spans="1:2" x14ac:dyDescent="0.2">
      <c r="A2151" s="9">
        <f t="shared" si="33"/>
        <v>44965.465277786461</v>
      </c>
      <c r="B2151">
        <v>-0.64000000000000012</v>
      </c>
    </row>
    <row r="2152" spans="1:2" x14ac:dyDescent="0.2">
      <c r="A2152" s="9">
        <f t="shared" si="33"/>
        <v>44965.468750008687</v>
      </c>
      <c r="B2152">
        <v>-0.64000000000000012</v>
      </c>
    </row>
    <row r="2153" spans="1:2" x14ac:dyDescent="0.2">
      <c r="A2153" s="9">
        <f t="shared" si="33"/>
        <v>44965.472222230914</v>
      </c>
      <c r="B2153">
        <v>-0.32000000000000006</v>
      </c>
    </row>
    <row r="2154" spans="1:2" x14ac:dyDescent="0.2">
      <c r="A2154" s="9">
        <f t="shared" si="33"/>
        <v>44965.47569445314</v>
      </c>
      <c r="B2154">
        <v>-0.32000000000000006</v>
      </c>
    </row>
    <row r="2155" spans="1:2" x14ac:dyDescent="0.2">
      <c r="A2155" s="9">
        <f t="shared" si="33"/>
        <v>44965.479166675366</v>
      </c>
      <c r="B2155">
        <v>-0.32000000000000006</v>
      </c>
    </row>
    <row r="2156" spans="1:2" x14ac:dyDescent="0.2">
      <c r="A2156" s="9">
        <f t="shared" si="33"/>
        <v>44965.482638897593</v>
      </c>
      <c r="B2156">
        <v>-0.64000000000000012</v>
      </c>
    </row>
    <row r="2157" spans="1:2" x14ac:dyDescent="0.2">
      <c r="A2157" s="9">
        <f t="shared" si="33"/>
        <v>44965.486111119819</v>
      </c>
      <c r="B2157">
        <v>-0.48</v>
      </c>
    </row>
    <row r="2158" spans="1:2" x14ac:dyDescent="0.2">
      <c r="A2158" s="9">
        <f t="shared" si="33"/>
        <v>44965.489583342045</v>
      </c>
      <c r="B2158">
        <v>-0.8</v>
      </c>
    </row>
    <row r="2159" spans="1:2" x14ac:dyDescent="0.2">
      <c r="A2159" s="9">
        <f t="shared" si="33"/>
        <v>44965.493055564271</v>
      </c>
      <c r="B2159">
        <v>-0.96</v>
      </c>
    </row>
    <row r="2160" spans="1:2" x14ac:dyDescent="0.2">
      <c r="A2160" s="9">
        <f t="shared" si="33"/>
        <v>44965.496527786498</v>
      </c>
      <c r="B2160">
        <v>-0.8</v>
      </c>
    </row>
    <row r="2161" spans="1:2" x14ac:dyDescent="0.2">
      <c r="A2161" s="9">
        <f t="shared" si="33"/>
        <v>44965.500000008724</v>
      </c>
      <c r="B2161">
        <v>-0.96</v>
      </c>
    </row>
    <row r="2162" spans="1:2" x14ac:dyDescent="0.2">
      <c r="A2162" s="9">
        <f t="shared" si="33"/>
        <v>44965.50347223095</v>
      </c>
      <c r="B2162">
        <v>-0.8</v>
      </c>
    </row>
    <row r="2163" spans="1:2" x14ac:dyDescent="0.2">
      <c r="A2163" s="9">
        <f t="shared" si="33"/>
        <v>44965.506944453176</v>
      </c>
      <c r="B2163">
        <v>-0.8</v>
      </c>
    </row>
    <row r="2164" spans="1:2" x14ac:dyDescent="0.2">
      <c r="A2164" s="9">
        <f t="shared" si="33"/>
        <v>44965.510416675403</v>
      </c>
      <c r="B2164">
        <v>-0.8</v>
      </c>
    </row>
    <row r="2165" spans="1:2" x14ac:dyDescent="0.2">
      <c r="A2165" s="9">
        <f t="shared" si="33"/>
        <v>44965.513888897629</v>
      </c>
      <c r="B2165">
        <v>-0.96</v>
      </c>
    </row>
    <row r="2166" spans="1:2" x14ac:dyDescent="0.2">
      <c r="A2166" s="9">
        <f t="shared" si="33"/>
        <v>44965.517361119855</v>
      </c>
      <c r="B2166">
        <v>-1.1199999999999999</v>
      </c>
    </row>
    <row r="2167" spans="1:2" x14ac:dyDescent="0.2">
      <c r="A2167" s="9">
        <f t="shared" si="33"/>
        <v>44965.520833342081</v>
      </c>
      <c r="B2167">
        <v>-1.1199999999999999</v>
      </c>
    </row>
    <row r="2168" spans="1:2" x14ac:dyDescent="0.2">
      <c r="A2168" s="9">
        <f t="shared" si="33"/>
        <v>44965.524305564308</v>
      </c>
      <c r="B2168">
        <v>-0.8</v>
      </c>
    </row>
    <row r="2169" spans="1:2" x14ac:dyDescent="0.2">
      <c r="A2169" s="9">
        <f t="shared" si="33"/>
        <v>44965.527777786534</v>
      </c>
      <c r="B2169">
        <v>-0.8</v>
      </c>
    </row>
    <row r="2170" spans="1:2" x14ac:dyDescent="0.2">
      <c r="A2170" s="9">
        <f t="shared" si="33"/>
        <v>44965.53125000876</v>
      </c>
      <c r="B2170">
        <v>-1.1199999999999999</v>
      </c>
    </row>
    <row r="2171" spans="1:2" x14ac:dyDescent="0.2">
      <c r="A2171" s="9">
        <f t="shared" si="33"/>
        <v>44965.534722230987</v>
      </c>
      <c r="B2171">
        <v>-1.1199999999999999</v>
      </c>
    </row>
    <row r="2172" spans="1:2" x14ac:dyDescent="0.2">
      <c r="A2172" s="9">
        <f t="shared" si="33"/>
        <v>44965.538194453213</v>
      </c>
      <c r="B2172">
        <v>-1.2800000000000002</v>
      </c>
    </row>
    <row r="2173" spans="1:2" x14ac:dyDescent="0.2">
      <c r="A2173" s="9">
        <f t="shared" si="33"/>
        <v>44965.541666675439</v>
      </c>
      <c r="B2173">
        <v>-1.6</v>
      </c>
    </row>
    <row r="2174" spans="1:2" x14ac:dyDescent="0.2">
      <c r="A2174" s="9">
        <f t="shared" si="33"/>
        <v>44965.545138897665</v>
      </c>
      <c r="B2174">
        <v>-1.4400000000000002</v>
      </c>
    </row>
    <row r="2175" spans="1:2" x14ac:dyDescent="0.2">
      <c r="A2175" s="9">
        <f t="shared" si="33"/>
        <v>44965.548611119892</v>
      </c>
      <c r="B2175">
        <v>-1.2800000000000002</v>
      </c>
    </row>
    <row r="2176" spans="1:2" x14ac:dyDescent="0.2">
      <c r="A2176" s="9">
        <f t="shared" si="33"/>
        <v>44965.552083342118</v>
      </c>
      <c r="B2176">
        <v>-1.2800000000000002</v>
      </c>
    </row>
    <row r="2177" spans="1:2" x14ac:dyDescent="0.2">
      <c r="A2177" s="9">
        <f t="shared" si="33"/>
        <v>44965.555555564344</v>
      </c>
      <c r="B2177">
        <v>-0.8</v>
      </c>
    </row>
    <row r="2178" spans="1:2" x14ac:dyDescent="0.2">
      <c r="A2178" s="9">
        <f t="shared" si="33"/>
        <v>44965.55902778657</v>
      </c>
      <c r="B2178">
        <v>-0.64000000000000012</v>
      </c>
    </row>
    <row r="2179" spans="1:2" x14ac:dyDescent="0.2">
      <c r="A2179" s="9">
        <f t="shared" si="33"/>
        <v>44965.562500008797</v>
      </c>
      <c r="B2179">
        <v>-0.48</v>
      </c>
    </row>
    <row r="2180" spans="1:2" x14ac:dyDescent="0.2">
      <c r="A2180" s="9">
        <f t="shared" si="33"/>
        <v>44965.565972231023</v>
      </c>
      <c r="B2180">
        <v>-0.48</v>
      </c>
    </row>
    <row r="2181" spans="1:2" x14ac:dyDescent="0.2">
      <c r="A2181" s="9">
        <f t="shared" ref="A2181:A2244" si="34">+A2180*2-A2179</f>
        <v>44965.569444453249</v>
      </c>
      <c r="B2181">
        <v>-0.8</v>
      </c>
    </row>
    <row r="2182" spans="1:2" x14ac:dyDescent="0.2">
      <c r="A2182" s="9">
        <f t="shared" si="34"/>
        <v>44965.572916675475</v>
      </c>
      <c r="B2182">
        <v>-0.8</v>
      </c>
    </row>
    <row r="2183" spans="1:2" x14ac:dyDescent="0.2">
      <c r="A2183" s="9">
        <f t="shared" si="34"/>
        <v>44965.576388897702</v>
      </c>
      <c r="B2183">
        <v>-0.8</v>
      </c>
    </row>
    <row r="2184" spans="1:2" x14ac:dyDescent="0.2">
      <c r="A2184" s="9">
        <f t="shared" si="34"/>
        <v>44965.579861119928</v>
      </c>
      <c r="B2184">
        <v>-0.8</v>
      </c>
    </row>
    <row r="2185" spans="1:2" x14ac:dyDescent="0.2">
      <c r="A2185" s="9">
        <f t="shared" si="34"/>
        <v>44965.583333342154</v>
      </c>
      <c r="B2185">
        <v>-0.64000000000000012</v>
      </c>
    </row>
    <row r="2186" spans="1:2" x14ac:dyDescent="0.2">
      <c r="A2186" s="9">
        <f t="shared" si="34"/>
        <v>44965.58680556438</v>
      </c>
      <c r="B2186">
        <v>-0.8</v>
      </c>
    </row>
    <row r="2187" spans="1:2" x14ac:dyDescent="0.2">
      <c r="A2187" s="9">
        <f t="shared" si="34"/>
        <v>44965.590277786607</v>
      </c>
      <c r="B2187">
        <v>-0.64000000000000012</v>
      </c>
    </row>
    <row r="2188" spans="1:2" x14ac:dyDescent="0.2">
      <c r="A2188" s="9">
        <f t="shared" si="34"/>
        <v>44965.593750008833</v>
      </c>
      <c r="B2188">
        <v>-0.32000000000000006</v>
      </c>
    </row>
    <row r="2189" spans="1:2" x14ac:dyDescent="0.2">
      <c r="A2189" s="9">
        <f t="shared" si="34"/>
        <v>44965.597222231059</v>
      </c>
      <c r="B2189">
        <v>-0.32000000000000006</v>
      </c>
    </row>
    <row r="2190" spans="1:2" x14ac:dyDescent="0.2">
      <c r="A2190" s="9">
        <f t="shared" si="34"/>
        <v>44965.600694453286</v>
      </c>
      <c r="B2190">
        <v>-0.8</v>
      </c>
    </row>
    <row r="2191" spans="1:2" x14ac:dyDescent="0.2">
      <c r="A2191" s="9">
        <f t="shared" si="34"/>
        <v>44965.604166675512</v>
      </c>
      <c r="B2191">
        <v>-0.48</v>
      </c>
    </row>
    <row r="2192" spans="1:2" x14ac:dyDescent="0.2">
      <c r="A2192" s="9">
        <f t="shared" si="34"/>
        <v>44965.607638897738</v>
      </c>
      <c r="B2192">
        <v>-0.32000000000000006</v>
      </c>
    </row>
    <row r="2193" spans="1:2" x14ac:dyDescent="0.2">
      <c r="A2193" s="9">
        <f t="shared" si="34"/>
        <v>44965.611111119964</v>
      </c>
      <c r="B2193">
        <v>-0.16000000000000003</v>
      </c>
    </row>
    <row r="2194" spans="1:2" x14ac:dyDescent="0.2">
      <c r="A2194" s="9">
        <f t="shared" si="34"/>
        <v>44965.614583342191</v>
      </c>
      <c r="B2194">
        <v>-0.32000000000000006</v>
      </c>
    </row>
    <row r="2195" spans="1:2" x14ac:dyDescent="0.2">
      <c r="A2195" s="9">
        <f t="shared" si="34"/>
        <v>44965.618055564417</v>
      </c>
      <c r="B2195">
        <v>-0.8</v>
      </c>
    </row>
    <row r="2196" spans="1:2" x14ac:dyDescent="0.2">
      <c r="A2196" s="9">
        <f t="shared" si="34"/>
        <v>44965.621527786643</v>
      </c>
      <c r="B2196">
        <v>-0.32000000000000006</v>
      </c>
    </row>
    <row r="2197" spans="1:2" x14ac:dyDescent="0.2">
      <c r="A2197" s="9">
        <f t="shared" si="34"/>
        <v>44965.625000008869</v>
      </c>
      <c r="B2197">
        <v>-0.8</v>
      </c>
    </row>
    <row r="2198" spans="1:2" x14ac:dyDescent="0.2">
      <c r="A2198" s="9">
        <f t="shared" si="34"/>
        <v>44965.628472231096</v>
      </c>
      <c r="B2198">
        <v>-0.48</v>
      </c>
    </row>
    <row r="2199" spans="1:2" x14ac:dyDescent="0.2">
      <c r="A2199" s="9">
        <f t="shared" si="34"/>
        <v>44965.631944453322</v>
      </c>
      <c r="B2199">
        <v>-0.48</v>
      </c>
    </row>
    <row r="2200" spans="1:2" x14ac:dyDescent="0.2">
      <c r="A2200" s="9">
        <f t="shared" si="34"/>
        <v>44965.635416675548</v>
      </c>
      <c r="B2200">
        <v>-0.8</v>
      </c>
    </row>
    <row r="2201" spans="1:2" x14ac:dyDescent="0.2">
      <c r="A2201" s="9">
        <f t="shared" si="34"/>
        <v>44965.638888897774</v>
      </c>
      <c r="B2201">
        <v>-0.64000000000000012</v>
      </c>
    </row>
    <row r="2202" spans="1:2" x14ac:dyDescent="0.2">
      <c r="A2202" s="9">
        <f t="shared" si="34"/>
        <v>44965.642361120001</v>
      </c>
      <c r="B2202">
        <v>-0.32000000000000006</v>
      </c>
    </row>
    <row r="2203" spans="1:2" x14ac:dyDescent="0.2">
      <c r="A2203" s="9">
        <f t="shared" si="34"/>
        <v>44965.645833342227</v>
      </c>
      <c r="B2203">
        <v>-0.48</v>
      </c>
    </row>
    <row r="2204" spans="1:2" x14ac:dyDescent="0.2">
      <c r="A2204" s="9">
        <f t="shared" si="34"/>
        <v>44965.649305564453</v>
      </c>
      <c r="B2204">
        <v>-0.8</v>
      </c>
    </row>
    <row r="2205" spans="1:2" x14ac:dyDescent="0.2">
      <c r="A2205" s="9">
        <f t="shared" si="34"/>
        <v>44965.65277778668</v>
      </c>
      <c r="B2205">
        <v>-0.32000000000000006</v>
      </c>
    </row>
    <row r="2206" spans="1:2" x14ac:dyDescent="0.2">
      <c r="A2206" s="9">
        <f t="shared" si="34"/>
        <v>44965.656250008906</v>
      </c>
      <c r="B2206">
        <v>-0.64000000000000012</v>
      </c>
    </row>
    <row r="2207" spans="1:2" x14ac:dyDescent="0.2">
      <c r="A2207" s="9">
        <f t="shared" si="34"/>
        <v>44965.659722231132</v>
      </c>
      <c r="B2207">
        <v>-0.48</v>
      </c>
    </row>
    <row r="2208" spans="1:2" x14ac:dyDescent="0.2">
      <c r="A2208" s="9">
        <f t="shared" si="34"/>
        <v>44965.663194453358</v>
      </c>
      <c r="B2208">
        <v>-0.48</v>
      </c>
    </row>
    <row r="2209" spans="1:2" x14ac:dyDescent="0.2">
      <c r="A2209" s="9">
        <f t="shared" si="34"/>
        <v>44965.666666675585</v>
      </c>
      <c r="B2209">
        <v>-0.64000000000000012</v>
      </c>
    </row>
    <row r="2210" spans="1:2" x14ac:dyDescent="0.2">
      <c r="A2210" s="9">
        <f t="shared" si="34"/>
        <v>44965.670138897811</v>
      </c>
      <c r="B2210">
        <v>-0.64000000000000012</v>
      </c>
    </row>
    <row r="2211" spans="1:2" x14ac:dyDescent="0.2">
      <c r="A2211" s="9">
        <f t="shared" si="34"/>
        <v>44965.673611120037</v>
      </c>
      <c r="B2211">
        <v>-0.64000000000000012</v>
      </c>
    </row>
    <row r="2212" spans="1:2" x14ac:dyDescent="0.2">
      <c r="A2212" s="9">
        <f t="shared" si="34"/>
        <v>44965.677083342263</v>
      </c>
      <c r="B2212">
        <v>-0.64000000000000012</v>
      </c>
    </row>
    <row r="2213" spans="1:2" x14ac:dyDescent="0.2">
      <c r="A2213" s="9">
        <f t="shared" si="34"/>
        <v>44965.68055556449</v>
      </c>
      <c r="B2213">
        <v>-0.48</v>
      </c>
    </row>
    <row r="2214" spans="1:2" x14ac:dyDescent="0.2">
      <c r="A2214" s="9">
        <f t="shared" si="34"/>
        <v>44965.684027786716</v>
      </c>
      <c r="B2214">
        <v>-0.16000000000000003</v>
      </c>
    </row>
    <row r="2215" spans="1:2" x14ac:dyDescent="0.2">
      <c r="A2215" s="9">
        <f t="shared" si="34"/>
        <v>44965.687500008942</v>
      </c>
      <c r="B2215">
        <v>-0.64000000000000012</v>
      </c>
    </row>
    <row r="2216" spans="1:2" x14ac:dyDescent="0.2">
      <c r="A2216" s="9">
        <f t="shared" si="34"/>
        <v>44965.690972231168</v>
      </c>
      <c r="B2216">
        <v>-0.64000000000000012</v>
      </c>
    </row>
    <row r="2217" spans="1:2" x14ac:dyDescent="0.2">
      <c r="A2217" s="9">
        <f t="shared" si="34"/>
        <v>44965.694444453395</v>
      </c>
      <c r="B2217">
        <v>-0.64000000000000012</v>
      </c>
    </row>
    <row r="2218" spans="1:2" x14ac:dyDescent="0.2">
      <c r="A2218" s="9">
        <f t="shared" si="34"/>
        <v>44965.697916675621</v>
      </c>
      <c r="B2218">
        <v>-0.32000000000000006</v>
      </c>
    </row>
    <row r="2219" spans="1:2" x14ac:dyDescent="0.2">
      <c r="A2219" s="9">
        <f t="shared" si="34"/>
        <v>44965.701388897847</v>
      </c>
      <c r="B2219">
        <v>-0.64000000000000012</v>
      </c>
    </row>
    <row r="2220" spans="1:2" x14ac:dyDescent="0.2">
      <c r="A2220" s="9">
        <f t="shared" si="34"/>
        <v>44965.704861120073</v>
      </c>
      <c r="B2220">
        <v>-0.64000000000000012</v>
      </c>
    </row>
    <row r="2221" spans="1:2" x14ac:dyDescent="0.2">
      <c r="A2221" s="9">
        <f t="shared" si="34"/>
        <v>44965.7083333423</v>
      </c>
      <c r="B2221">
        <v>-0.48</v>
      </c>
    </row>
    <row r="2222" spans="1:2" x14ac:dyDescent="0.2">
      <c r="A2222" s="9">
        <f t="shared" si="34"/>
        <v>44965.711805564526</v>
      </c>
      <c r="B2222">
        <v>-0.48</v>
      </c>
    </row>
    <row r="2223" spans="1:2" x14ac:dyDescent="0.2">
      <c r="A2223" s="9">
        <f t="shared" si="34"/>
        <v>44965.715277786752</v>
      </c>
      <c r="B2223">
        <v>-0.32000000000000006</v>
      </c>
    </row>
    <row r="2224" spans="1:2" x14ac:dyDescent="0.2">
      <c r="A2224" s="9">
        <f t="shared" si="34"/>
        <v>44965.718750008979</v>
      </c>
      <c r="B2224">
        <v>-0.32000000000000006</v>
      </c>
    </row>
    <row r="2225" spans="1:2" x14ac:dyDescent="0.2">
      <c r="A2225" s="9">
        <f t="shared" si="34"/>
        <v>44965.722222231205</v>
      </c>
      <c r="B2225">
        <v>-0.64000000000000012</v>
      </c>
    </row>
    <row r="2226" spans="1:2" x14ac:dyDescent="0.2">
      <c r="A2226" s="9">
        <f t="shared" si="34"/>
        <v>44965.725694453431</v>
      </c>
      <c r="B2226">
        <v>-0.8</v>
      </c>
    </row>
    <row r="2227" spans="1:2" x14ac:dyDescent="0.2">
      <c r="A2227" s="9">
        <f t="shared" si="34"/>
        <v>44965.729166675657</v>
      </c>
      <c r="B2227">
        <v>-0.32000000000000006</v>
      </c>
    </row>
    <row r="2228" spans="1:2" x14ac:dyDescent="0.2">
      <c r="A2228" s="9">
        <f t="shared" si="34"/>
        <v>44965.732638897884</v>
      </c>
      <c r="B2228">
        <v>0</v>
      </c>
    </row>
    <row r="2229" spans="1:2" x14ac:dyDescent="0.2">
      <c r="A2229" s="9">
        <f t="shared" si="34"/>
        <v>44965.73611112011</v>
      </c>
      <c r="B2229">
        <v>-0.16000000000000003</v>
      </c>
    </row>
    <row r="2230" spans="1:2" x14ac:dyDescent="0.2">
      <c r="A2230" s="9">
        <f t="shared" si="34"/>
        <v>44965.739583342336</v>
      </c>
      <c r="B2230">
        <v>-0.32000000000000006</v>
      </c>
    </row>
    <row r="2231" spans="1:2" x14ac:dyDescent="0.2">
      <c r="A2231" s="9">
        <f t="shared" si="34"/>
        <v>44965.743055564562</v>
      </c>
      <c r="B2231">
        <v>0.32000000000000006</v>
      </c>
    </row>
    <row r="2232" spans="1:2" x14ac:dyDescent="0.2">
      <c r="A2232" s="9">
        <f t="shared" si="34"/>
        <v>44965.746527786789</v>
      </c>
      <c r="B2232">
        <v>-0.16000000000000003</v>
      </c>
    </row>
    <row r="2233" spans="1:2" x14ac:dyDescent="0.2">
      <c r="A2233" s="9">
        <f t="shared" si="34"/>
        <v>44965.750000009015</v>
      </c>
      <c r="B2233">
        <v>-0.32000000000000006</v>
      </c>
    </row>
    <row r="2234" spans="1:2" x14ac:dyDescent="0.2">
      <c r="A2234" s="9">
        <f t="shared" si="34"/>
        <v>44965.753472231241</v>
      </c>
      <c r="B2234">
        <v>-0.16000000000000003</v>
      </c>
    </row>
    <row r="2235" spans="1:2" x14ac:dyDescent="0.2">
      <c r="A2235" s="9">
        <f t="shared" si="34"/>
        <v>44965.756944453467</v>
      </c>
      <c r="B2235">
        <v>-0.32000000000000006</v>
      </c>
    </row>
    <row r="2236" spans="1:2" x14ac:dyDescent="0.2">
      <c r="A2236" s="9">
        <f t="shared" si="34"/>
        <v>44965.760416675694</v>
      </c>
      <c r="B2236">
        <v>-0.48</v>
      </c>
    </row>
    <row r="2237" spans="1:2" x14ac:dyDescent="0.2">
      <c r="A2237" s="9">
        <f t="shared" si="34"/>
        <v>44965.76388889792</v>
      </c>
      <c r="B2237">
        <v>-0.48</v>
      </c>
    </row>
    <row r="2238" spans="1:2" x14ac:dyDescent="0.2">
      <c r="A2238" s="9">
        <f t="shared" si="34"/>
        <v>44965.767361120146</v>
      </c>
      <c r="B2238">
        <v>-0.16000000000000003</v>
      </c>
    </row>
    <row r="2239" spans="1:2" x14ac:dyDescent="0.2">
      <c r="A2239" s="9">
        <f t="shared" si="34"/>
        <v>44965.770833342372</v>
      </c>
      <c r="B2239">
        <v>-0.32000000000000006</v>
      </c>
    </row>
    <row r="2240" spans="1:2" x14ac:dyDescent="0.2">
      <c r="A2240" s="9">
        <f t="shared" si="34"/>
        <v>44965.774305564599</v>
      </c>
      <c r="B2240">
        <v>-0.16000000000000003</v>
      </c>
    </row>
    <row r="2241" spans="1:2" x14ac:dyDescent="0.2">
      <c r="A2241" s="9">
        <f t="shared" si="34"/>
        <v>44965.777777786825</v>
      </c>
      <c r="B2241">
        <v>-0.16000000000000003</v>
      </c>
    </row>
    <row r="2242" spans="1:2" x14ac:dyDescent="0.2">
      <c r="A2242" s="9">
        <f t="shared" si="34"/>
        <v>44965.781250009051</v>
      </c>
      <c r="B2242">
        <v>0</v>
      </c>
    </row>
    <row r="2243" spans="1:2" x14ac:dyDescent="0.2">
      <c r="A2243" s="9">
        <f t="shared" si="34"/>
        <v>44965.784722231278</v>
      </c>
      <c r="B2243">
        <v>-0.16000000000000003</v>
      </c>
    </row>
    <row r="2244" spans="1:2" x14ac:dyDescent="0.2">
      <c r="A2244" s="9">
        <f t="shared" si="34"/>
        <v>44965.788194453504</v>
      </c>
      <c r="B2244">
        <v>-0.16000000000000003</v>
      </c>
    </row>
    <row r="2245" spans="1:2" x14ac:dyDescent="0.2">
      <c r="A2245" s="9">
        <f t="shared" ref="A2245:A2308" si="35">+A2244*2-A2243</f>
        <v>44965.79166667573</v>
      </c>
      <c r="B2245">
        <v>-0.64000000000000012</v>
      </c>
    </row>
    <row r="2246" spans="1:2" x14ac:dyDescent="0.2">
      <c r="A2246" s="9">
        <f t="shared" si="35"/>
        <v>44965.795138897956</v>
      </c>
      <c r="B2246">
        <v>-0.48</v>
      </c>
    </row>
    <row r="2247" spans="1:2" x14ac:dyDescent="0.2">
      <c r="A2247" s="9">
        <f t="shared" si="35"/>
        <v>44965.798611120183</v>
      </c>
      <c r="B2247">
        <v>-0.48</v>
      </c>
    </row>
    <row r="2248" spans="1:2" x14ac:dyDescent="0.2">
      <c r="A2248" s="9">
        <f t="shared" si="35"/>
        <v>44965.802083342409</v>
      </c>
      <c r="B2248">
        <v>-0.32000000000000006</v>
      </c>
    </row>
    <row r="2249" spans="1:2" x14ac:dyDescent="0.2">
      <c r="A2249" s="9">
        <f t="shared" si="35"/>
        <v>44965.805555564635</v>
      </c>
      <c r="B2249">
        <v>-0.64000000000000012</v>
      </c>
    </row>
    <row r="2250" spans="1:2" x14ac:dyDescent="0.2">
      <c r="A2250" s="9">
        <f t="shared" si="35"/>
        <v>44965.809027786861</v>
      </c>
      <c r="B2250">
        <v>-0.48</v>
      </c>
    </row>
    <row r="2251" spans="1:2" x14ac:dyDescent="0.2">
      <c r="A2251" s="9">
        <f t="shared" si="35"/>
        <v>44965.812500009088</v>
      </c>
      <c r="B2251">
        <v>-0.32000000000000006</v>
      </c>
    </row>
    <row r="2252" spans="1:2" x14ac:dyDescent="0.2">
      <c r="A2252" s="9">
        <f t="shared" si="35"/>
        <v>44965.815972231314</v>
      </c>
      <c r="B2252">
        <v>-0.32000000000000006</v>
      </c>
    </row>
    <row r="2253" spans="1:2" x14ac:dyDescent="0.2">
      <c r="A2253" s="9">
        <f t="shared" si="35"/>
        <v>44965.81944445354</v>
      </c>
      <c r="B2253">
        <v>-0.48</v>
      </c>
    </row>
    <row r="2254" spans="1:2" x14ac:dyDescent="0.2">
      <c r="A2254" s="9">
        <f t="shared" si="35"/>
        <v>44965.822916675766</v>
      </c>
      <c r="B2254">
        <v>-0.48</v>
      </c>
    </row>
    <row r="2255" spans="1:2" x14ac:dyDescent="0.2">
      <c r="A2255" s="9">
        <f t="shared" si="35"/>
        <v>44965.826388897993</v>
      </c>
      <c r="B2255">
        <v>-0.64000000000000012</v>
      </c>
    </row>
    <row r="2256" spans="1:2" x14ac:dyDescent="0.2">
      <c r="A2256" s="9">
        <f t="shared" si="35"/>
        <v>44965.829861120219</v>
      </c>
      <c r="B2256">
        <v>-0.8</v>
      </c>
    </row>
    <row r="2257" spans="1:2" x14ac:dyDescent="0.2">
      <c r="A2257" s="9">
        <f t="shared" si="35"/>
        <v>44965.833333342445</v>
      </c>
      <c r="B2257">
        <v>-0.48</v>
      </c>
    </row>
    <row r="2258" spans="1:2" x14ac:dyDescent="0.2">
      <c r="A2258" s="9">
        <f t="shared" si="35"/>
        <v>44965.836805564672</v>
      </c>
      <c r="B2258">
        <v>-0.48</v>
      </c>
    </row>
    <row r="2259" spans="1:2" x14ac:dyDescent="0.2">
      <c r="A2259" s="9">
        <f t="shared" si="35"/>
        <v>44965.840277786898</v>
      </c>
      <c r="B2259">
        <v>-0.8</v>
      </c>
    </row>
    <row r="2260" spans="1:2" x14ac:dyDescent="0.2">
      <c r="A2260" s="9">
        <f t="shared" si="35"/>
        <v>44965.843750009124</v>
      </c>
      <c r="B2260">
        <v>-0.48</v>
      </c>
    </row>
    <row r="2261" spans="1:2" x14ac:dyDescent="0.2">
      <c r="A2261" s="9">
        <f t="shared" si="35"/>
        <v>44965.84722223135</v>
      </c>
      <c r="B2261">
        <v>0</v>
      </c>
    </row>
    <row r="2262" spans="1:2" x14ac:dyDescent="0.2">
      <c r="A2262" s="9">
        <f t="shared" si="35"/>
        <v>44965.850694453577</v>
      </c>
      <c r="B2262">
        <v>-0.48</v>
      </c>
    </row>
    <row r="2263" spans="1:2" x14ac:dyDescent="0.2">
      <c r="A2263" s="9">
        <f t="shared" si="35"/>
        <v>44965.854166675803</v>
      </c>
      <c r="B2263">
        <v>-0.32000000000000006</v>
      </c>
    </row>
    <row r="2264" spans="1:2" x14ac:dyDescent="0.2">
      <c r="A2264" s="9">
        <f t="shared" si="35"/>
        <v>44965.857638898029</v>
      </c>
      <c r="B2264">
        <v>-0.32000000000000006</v>
      </c>
    </row>
    <row r="2265" spans="1:2" x14ac:dyDescent="0.2">
      <c r="A2265" s="9">
        <f t="shared" si="35"/>
        <v>44965.861111120255</v>
      </c>
      <c r="B2265">
        <v>-0.32000000000000006</v>
      </c>
    </row>
    <row r="2266" spans="1:2" x14ac:dyDescent="0.2">
      <c r="A2266" s="9">
        <f t="shared" si="35"/>
        <v>44965.864583342482</v>
      </c>
      <c r="B2266">
        <v>-0.48</v>
      </c>
    </row>
    <row r="2267" spans="1:2" x14ac:dyDescent="0.2">
      <c r="A2267" s="9">
        <f t="shared" si="35"/>
        <v>44965.868055564708</v>
      </c>
      <c r="B2267">
        <v>-0.8</v>
      </c>
    </row>
    <row r="2268" spans="1:2" x14ac:dyDescent="0.2">
      <c r="A2268" s="9">
        <f t="shared" si="35"/>
        <v>44965.871527786934</v>
      </c>
      <c r="B2268">
        <v>-0.48</v>
      </c>
    </row>
    <row r="2269" spans="1:2" x14ac:dyDescent="0.2">
      <c r="A2269" s="9">
        <f t="shared" si="35"/>
        <v>44965.87500000916</v>
      </c>
      <c r="B2269">
        <v>-0.8</v>
      </c>
    </row>
    <row r="2270" spans="1:2" x14ac:dyDescent="0.2">
      <c r="A2270" s="9">
        <f t="shared" si="35"/>
        <v>44965.878472231387</v>
      </c>
      <c r="B2270">
        <v>-0.64000000000000012</v>
      </c>
    </row>
    <row r="2271" spans="1:2" x14ac:dyDescent="0.2">
      <c r="A2271" s="9">
        <f t="shared" si="35"/>
        <v>44965.881944453613</v>
      </c>
      <c r="B2271">
        <v>-0.8</v>
      </c>
    </row>
    <row r="2272" spans="1:2" x14ac:dyDescent="0.2">
      <c r="A2272" s="9">
        <f t="shared" si="35"/>
        <v>44965.885416675839</v>
      </c>
      <c r="B2272">
        <v>-0.8</v>
      </c>
    </row>
    <row r="2273" spans="1:2" x14ac:dyDescent="0.2">
      <c r="A2273" s="9">
        <f t="shared" si="35"/>
        <v>44965.888888898065</v>
      </c>
      <c r="B2273">
        <v>-0.96</v>
      </c>
    </row>
    <row r="2274" spans="1:2" x14ac:dyDescent="0.2">
      <c r="A2274" s="9">
        <f t="shared" si="35"/>
        <v>44965.892361120292</v>
      </c>
      <c r="B2274">
        <v>-0.64000000000000012</v>
      </c>
    </row>
    <row r="2275" spans="1:2" x14ac:dyDescent="0.2">
      <c r="A2275" s="9">
        <f t="shared" si="35"/>
        <v>44965.895833342518</v>
      </c>
      <c r="B2275">
        <v>-0.64000000000000012</v>
      </c>
    </row>
    <row r="2276" spans="1:2" x14ac:dyDescent="0.2">
      <c r="A2276" s="9">
        <f t="shared" si="35"/>
        <v>44965.899305564744</v>
      </c>
      <c r="B2276">
        <v>-0.8</v>
      </c>
    </row>
    <row r="2277" spans="1:2" x14ac:dyDescent="0.2">
      <c r="A2277" s="9">
        <f t="shared" si="35"/>
        <v>44965.902777786971</v>
      </c>
      <c r="B2277">
        <v>-0.8</v>
      </c>
    </row>
    <row r="2278" spans="1:2" x14ac:dyDescent="0.2">
      <c r="A2278" s="9">
        <f t="shared" si="35"/>
        <v>44965.906250009197</v>
      </c>
      <c r="B2278">
        <v>-0.48</v>
      </c>
    </row>
    <row r="2279" spans="1:2" x14ac:dyDescent="0.2">
      <c r="A2279" s="9">
        <f t="shared" si="35"/>
        <v>44965.909722231423</v>
      </c>
      <c r="B2279">
        <v>-0.64000000000000012</v>
      </c>
    </row>
    <row r="2280" spans="1:2" x14ac:dyDescent="0.2">
      <c r="A2280" s="9">
        <f t="shared" si="35"/>
        <v>44965.913194453649</v>
      </c>
      <c r="B2280">
        <v>-0.8</v>
      </c>
    </row>
    <row r="2281" spans="1:2" x14ac:dyDescent="0.2">
      <c r="A2281" s="9">
        <f t="shared" si="35"/>
        <v>44965.916666675876</v>
      </c>
      <c r="B2281">
        <v>-0.32000000000000006</v>
      </c>
    </row>
    <row r="2282" spans="1:2" x14ac:dyDescent="0.2">
      <c r="A2282" s="9">
        <f t="shared" si="35"/>
        <v>44965.920138898102</v>
      </c>
      <c r="B2282">
        <v>-0.32000000000000006</v>
      </c>
    </row>
    <row r="2283" spans="1:2" x14ac:dyDescent="0.2">
      <c r="A2283" s="9">
        <f t="shared" si="35"/>
        <v>44965.923611120328</v>
      </c>
      <c r="B2283">
        <v>-0.32000000000000006</v>
      </c>
    </row>
    <row r="2284" spans="1:2" x14ac:dyDescent="0.2">
      <c r="A2284" s="9">
        <f t="shared" si="35"/>
        <v>44965.927083342554</v>
      </c>
      <c r="B2284">
        <v>-0.32000000000000006</v>
      </c>
    </row>
    <row r="2285" spans="1:2" x14ac:dyDescent="0.2">
      <c r="A2285" s="9">
        <f t="shared" si="35"/>
        <v>44965.930555564781</v>
      </c>
      <c r="B2285">
        <v>-0.48</v>
      </c>
    </row>
    <row r="2286" spans="1:2" x14ac:dyDescent="0.2">
      <c r="A2286" s="9">
        <f t="shared" si="35"/>
        <v>44965.934027787007</v>
      </c>
      <c r="B2286">
        <v>-0.64000000000000012</v>
      </c>
    </row>
    <row r="2287" spans="1:2" x14ac:dyDescent="0.2">
      <c r="A2287" s="9">
        <f t="shared" si="35"/>
        <v>44965.937500009233</v>
      </c>
      <c r="B2287">
        <v>-0.64000000000000012</v>
      </c>
    </row>
    <row r="2288" spans="1:2" x14ac:dyDescent="0.2">
      <c r="A2288" s="9">
        <f t="shared" si="35"/>
        <v>44965.940972231459</v>
      </c>
      <c r="B2288">
        <v>-0.32000000000000006</v>
      </c>
    </row>
    <row r="2289" spans="1:2" x14ac:dyDescent="0.2">
      <c r="A2289" s="9">
        <f t="shared" si="35"/>
        <v>44965.944444453686</v>
      </c>
      <c r="B2289">
        <v>0</v>
      </c>
    </row>
    <row r="2290" spans="1:2" x14ac:dyDescent="0.2">
      <c r="A2290" s="9">
        <f t="shared" si="35"/>
        <v>44965.947916675912</v>
      </c>
      <c r="B2290">
        <v>-0.64000000000000012</v>
      </c>
    </row>
    <row r="2291" spans="1:2" x14ac:dyDescent="0.2">
      <c r="A2291" s="9">
        <f t="shared" si="35"/>
        <v>44965.951388898138</v>
      </c>
      <c r="B2291">
        <v>-0.64000000000000012</v>
      </c>
    </row>
    <row r="2292" spans="1:2" x14ac:dyDescent="0.2">
      <c r="A2292" s="9">
        <f t="shared" si="35"/>
        <v>44965.954861120365</v>
      </c>
      <c r="B2292">
        <v>-0.8</v>
      </c>
    </row>
    <row r="2293" spans="1:2" x14ac:dyDescent="0.2">
      <c r="A2293" s="9">
        <f t="shared" si="35"/>
        <v>44965.958333342591</v>
      </c>
      <c r="B2293">
        <v>-0.8</v>
      </c>
    </row>
    <row r="2294" spans="1:2" x14ac:dyDescent="0.2">
      <c r="A2294" s="9">
        <f t="shared" si="35"/>
        <v>44965.961805564817</v>
      </c>
      <c r="B2294">
        <v>-0.64000000000000012</v>
      </c>
    </row>
    <row r="2295" spans="1:2" x14ac:dyDescent="0.2">
      <c r="A2295" s="9">
        <f t="shared" si="35"/>
        <v>44965.965277787043</v>
      </c>
      <c r="B2295">
        <v>-0.48</v>
      </c>
    </row>
    <row r="2296" spans="1:2" x14ac:dyDescent="0.2">
      <c r="A2296" s="9">
        <f t="shared" si="35"/>
        <v>44965.96875000927</v>
      </c>
      <c r="B2296">
        <v>-0.48</v>
      </c>
    </row>
    <row r="2297" spans="1:2" x14ac:dyDescent="0.2">
      <c r="A2297" s="9">
        <f t="shared" si="35"/>
        <v>44965.972222231496</v>
      </c>
      <c r="B2297">
        <v>-0.8</v>
      </c>
    </row>
    <row r="2298" spans="1:2" x14ac:dyDescent="0.2">
      <c r="A2298" s="9">
        <f t="shared" si="35"/>
        <v>44965.975694453722</v>
      </c>
      <c r="B2298">
        <v>-0.48</v>
      </c>
    </row>
    <row r="2299" spans="1:2" x14ac:dyDescent="0.2">
      <c r="A2299" s="9">
        <f t="shared" si="35"/>
        <v>44965.979166675948</v>
      </c>
      <c r="B2299">
        <v>-0.32000000000000006</v>
      </c>
    </row>
    <row r="2300" spans="1:2" x14ac:dyDescent="0.2">
      <c r="A2300" s="9">
        <f t="shared" si="35"/>
        <v>44965.982638898175</v>
      </c>
      <c r="B2300">
        <v>-0.16000000000000003</v>
      </c>
    </row>
    <row r="2301" spans="1:2" x14ac:dyDescent="0.2">
      <c r="A2301" s="9">
        <f t="shared" si="35"/>
        <v>44965.986111120401</v>
      </c>
      <c r="B2301">
        <v>-0.32000000000000006</v>
      </c>
    </row>
    <row r="2302" spans="1:2" x14ac:dyDescent="0.2">
      <c r="A2302" s="9">
        <f t="shared" si="35"/>
        <v>44965.989583342627</v>
      </c>
      <c r="B2302">
        <v>-0.32000000000000006</v>
      </c>
    </row>
    <row r="2303" spans="1:2" x14ac:dyDescent="0.2">
      <c r="A2303" s="9">
        <f t="shared" si="35"/>
        <v>44965.993055564853</v>
      </c>
      <c r="B2303">
        <v>-0.16000000000000003</v>
      </c>
    </row>
    <row r="2304" spans="1:2" x14ac:dyDescent="0.2">
      <c r="A2304" s="9">
        <f t="shared" si="35"/>
        <v>44965.99652778708</v>
      </c>
      <c r="B2304">
        <v>-0.48</v>
      </c>
    </row>
    <row r="2305" spans="1:2" x14ac:dyDescent="0.2">
      <c r="A2305" s="9">
        <f t="shared" si="35"/>
        <v>44966.000000009306</v>
      </c>
      <c r="B2305">
        <v>-0.8</v>
      </c>
    </row>
    <row r="2306" spans="1:2" x14ac:dyDescent="0.2">
      <c r="A2306" s="9">
        <f t="shared" si="35"/>
        <v>44966.003472231532</v>
      </c>
      <c r="B2306">
        <v>-0.32000000000000006</v>
      </c>
    </row>
    <row r="2307" spans="1:2" x14ac:dyDescent="0.2">
      <c r="A2307" s="9">
        <f t="shared" si="35"/>
        <v>44966.006944453758</v>
      </c>
      <c r="B2307">
        <v>-0.48</v>
      </c>
    </row>
    <row r="2308" spans="1:2" x14ac:dyDescent="0.2">
      <c r="A2308" s="9">
        <f t="shared" si="35"/>
        <v>44966.010416675985</v>
      </c>
      <c r="B2308">
        <v>-0.32000000000000006</v>
      </c>
    </row>
    <row r="2309" spans="1:2" x14ac:dyDescent="0.2">
      <c r="A2309" s="9">
        <f t="shared" ref="A2309:A2372" si="36">+A2308*2-A2307</f>
        <v>44966.013888898211</v>
      </c>
      <c r="B2309">
        <v>-0.32000000000000006</v>
      </c>
    </row>
    <row r="2310" spans="1:2" x14ac:dyDescent="0.2">
      <c r="A2310" s="9">
        <f t="shared" si="36"/>
        <v>44966.017361120437</v>
      </c>
      <c r="B2310">
        <v>-0.32000000000000006</v>
      </c>
    </row>
    <row r="2311" spans="1:2" x14ac:dyDescent="0.2">
      <c r="A2311" s="9">
        <f t="shared" si="36"/>
        <v>44966.020833342664</v>
      </c>
      <c r="B2311">
        <v>-0.32000000000000006</v>
      </c>
    </row>
    <row r="2312" spans="1:2" x14ac:dyDescent="0.2">
      <c r="A2312" s="9">
        <f t="shared" si="36"/>
        <v>44966.02430556489</v>
      </c>
      <c r="B2312">
        <v>-0.64000000000000012</v>
      </c>
    </row>
    <row r="2313" spans="1:2" x14ac:dyDescent="0.2">
      <c r="A2313" s="9">
        <f t="shared" si="36"/>
        <v>44966.027777787116</v>
      </c>
      <c r="B2313">
        <v>-0.16000000000000003</v>
      </c>
    </row>
    <row r="2314" spans="1:2" x14ac:dyDescent="0.2">
      <c r="A2314" s="9">
        <f t="shared" si="36"/>
        <v>44966.031250009342</v>
      </c>
      <c r="B2314">
        <v>-0.48</v>
      </c>
    </row>
    <row r="2315" spans="1:2" x14ac:dyDescent="0.2">
      <c r="A2315" s="9">
        <f t="shared" si="36"/>
        <v>44966.034722231569</v>
      </c>
      <c r="B2315">
        <v>-0.8</v>
      </c>
    </row>
    <row r="2316" spans="1:2" x14ac:dyDescent="0.2">
      <c r="A2316" s="9">
        <f t="shared" si="36"/>
        <v>44966.038194453795</v>
      </c>
      <c r="B2316">
        <v>-0.64000000000000012</v>
      </c>
    </row>
    <row r="2317" spans="1:2" x14ac:dyDescent="0.2">
      <c r="A2317" s="9">
        <f t="shared" si="36"/>
        <v>44966.041666676021</v>
      </c>
      <c r="B2317">
        <v>-0.48</v>
      </c>
    </row>
    <row r="2318" spans="1:2" x14ac:dyDescent="0.2">
      <c r="A2318" s="9">
        <f t="shared" si="36"/>
        <v>44966.045138898247</v>
      </c>
      <c r="B2318">
        <v>-0.32000000000000006</v>
      </c>
    </row>
    <row r="2319" spans="1:2" x14ac:dyDescent="0.2">
      <c r="A2319" s="9">
        <f t="shared" si="36"/>
        <v>44966.048611120474</v>
      </c>
      <c r="B2319">
        <v>-0.16000000000000003</v>
      </c>
    </row>
    <row r="2320" spans="1:2" x14ac:dyDescent="0.2">
      <c r="A2320" s="9">
        <f t="shared" si="36"/>
        <v>44966.0520833427</v>
      </c>
      <c r="B2320">
        <v>-0.32000000000000006</v>
      </c>
    </row>
    <row r="2321" spans="1:2" x14ac:dyDescent="0.2">
      <c r="A2321" s="9">
        <f t="shared" si="36"/>
        <v>44966.055555564926</v>
      </c>
      <c r="B2321">
        <v>-0.48</v>
      </c>
    </row>
    <row r="2322" spans="1:2" x14ac:dyDescent="0.2">
      <c r="A2322" s="9">
        <f t="shared" si="36"/>
        <v>44966.059027787152</v>
      </c>
      <c r="B2322">
        <v>-0.64000000000000012</v>
      </c>
    </row>
    <row r="2323" spans="1:2" x14ac:dyDescent="0.2">
      <c r="A2323" s="9">
        <f t="shared" si="36"/>
        <v>44966.062500009379</v>
      </c>
      <c r="B2323">
        <v>-0.64000000000000012</v>
      </c>
    </row>
    <row r="2324" spans="1:2" x14ac:dyDescent="0.2">
      <c r="A2324" s="9">
        <f t="shared" si="36"/>
        <v>44966.065972231605</v>
      </c>
      <c r="B2324">
        <v>-0.64000000000000012</v>
      </c>
    </row>
    <row r="2325" spans="1:2" x14ac:dyDescent="0.2">
      <c r="A2325" s="9">
        <f t="shared" si="36"/>
        <v>44966.069444453831</v>
      </c>
      <c r="B2325">
        <v>-0.32000000000000006</v>
      </c>
    </row>
    <row r="2326" spans="1:2" x14ac:dyDescent="0.2">
      <c r="A2326" s="9">
        <f t="shared" si="36"/>
        <v>44966.072916676058</v>
      </c>
      <c r="B2326">
        <v>-0.48</v>
      </c>
    </row>
    <row r="2327" spans="1:2" x14ac:dyDescent="0.2">
      <c r="A2327" s="9">
        <f t="shared" si="36"/>
        <v>44966.076388898284</v>
      </c>
      <c r="B2327">
        <v>-0.32000000000000006</v>
      </c>
    </row>
    <row r="2328" spans="1:2" x14ac:dyDescent="0.2">
      <c r="A2328" s="9">
        <f t="shared" si="36"/>
        <v>44966.07986112051</v>
      </c>
      <c r="B2328">
        <v>-0.16000000000000003</v>
      </c>
    </row>
    <row r="2329" spans="1:2" x14ac:dyDescent="0.2">
      <c r="A2329" s="9">
        <f t="shared" si="36"/>
        <v>44966.083333342736</v>
      </c>
      <c r="B2329">
        <v>-0.32000000000000006</v>
      </c>
    </row>
    <row r="2330" spans="1:2" x14ac:dyDescent="0.2">
      <c r="A2330" s="9">
        <f t="shared" si="36"/>
        <v>44966.086805564963</v>
      </c>
      <c r="B2330">
        <v>-0.16000000000000003</v>
      </c>
    </row>
    <row r="2331" spans="1:2" x14ac:dyDescent="0.2">
      <c r="A2331" s="9">
        <f t="shared" si="36"/>
        <v>44966.090277787189</v>
      </c>
      <c r="B2331">
        <v>0</v>
      </c>
    </row>
    <row r="2332" spans="1:2" x14ac:dyDescent="0.2">
      <c r="A2332" s="9">
        <f t="shared" si="36"/>
        <v>44966.093750009415</v>
      </c>
      <c r="B2332">
        <v>-0.64000000000000012</v>
      </c>
    </row>
    <row r="2333" spans="1:2" x14ac:dyDescent="0.2">
      <c r="A2333" s="9">
        <f t="shared" si="36"/>
        <v>44966.097222231641</v>
      </c>
      <c r="B2333">
        <v>-0.8</v>
      </c>
    </row>
    <row r="2334" spans="1:2" x14ac:dyDescent="0.2">
      <c r="A2334" s="9">
        <f t="shared" si="36"/>
        <v>44966.100694453868</v>
      </c>
      <c r="B2334">
        <v>-0.64000000000000012</v>
      </c>
    </row>
    <row r="2335" spans="1:2" x14ac:dyDescent="0.2">
      <c r="A2335" s="9">
        <f t="shared" si="36"/>
        <v>44966.104166676094</v>
      </c>
      <c r="B2335">
        <v>-0.8</v>
      </c>
    </row>
    <row r="2336" spans="1:2" x14ac:dyDescent="0.2">
      <c r="A2336" s="9">
        <f t="shared" si="36"/>
        <v>44966.10763889832</v>
      </c>
      <c r="B2336">
        <v>-0.16000000000000003</v>
      </c>
    </row>
    <row r="2337" spans="1:2" x14ac:dyDescent="0.2">
      <c r="A2337" s="9">
        <f t="shared" si="36"/>
        <v>44966.111111120546</v>
      </c>
      <c r="B2337">
        <v>-0.16000000000000003</v>
      </c>
    </row>
    <row r="2338" spans="1:2" x14ac:dyDescent="0.2">
      <c r="A2338" s="9">
        <f t="shared" si="36"/>
        <v>44966.114583342773</v>
      </c>
      <c r="B2338">
        <v>-0.8</v>
      </c>
    </row>
    <row r="2339" spans="1:2" x14ac:dyDescent="0.2">
      <c r="A2339" s="9">
        <f t="shared" si="36"/>
        <v>44966.118055564999</v>
      </c>
      <c r="B2339">
        <v>-0.96</v>
      </c>
    </row>
    <row r="2340" spans="1:2" x14ac:dyDescent="0.2">
      <c r="A2340" s="9">
        <f t="shared" si="36"/>
        <v>44966.121527787225</v>
      </c>
      <c r="B2340">
        <v>-0.64000000000000012</v>
      </c>
    </row>
    <row r="2341" spans="1:2" x14ac:dyDescent="0.2">
      <c r="A2341" s="9">
        <f t="shared" si="36"/>
        <v>44966.125000009451</v>
      </c>
      <c r="B2341">
        <v>-0.48</v>
      </c>
    </row>
    <row r="2342" spans="1:2" x14ac:dyDescent="0.2">
      <c r="A2342" s="9">
        <f t="shared" si="36"/>
        <v>44966.128472231678</v>
      </c>
      <c r="B2342">
        <v>-0.48</v>
      </c>
    </row>
    <row r="2343" spans="1:2" x14ac:dyDescent="0.2">
      <c r="A2343" s="9">
        <f t="shared" si="36"/>
        <v>44966.131944453904</v>
      </c>
      <c r="B2343">
        <v>-0.8</v>
      </c>
    </row>
    <row r="2344" spans="1:2" x14ac:dyDescent="0.2">
      <c r="A2344" s="9">
        <f t="shared" si="36"/>
        <v>44966.13541667613</v>
      </c>
      <c r="B2344">
        <v>-0.48</v>
      </c>
    </row>
    <row r="2345" spans="1:2" x14ac:dyDescent="0.2">
      <c r="A2345" s="9">
        <f t="shared" si="36"/>
        <v>44966.138888898357</v>
      </c>
      <c r="B2345">
        <v>-0.64000000000000012</v>
      </c>
    </row>
    <row r="2346" spans="1:2" x14ac:dyDescent="0.2">
      <c r="A2346" s="9">
        <f t="shared" si="36"/>
        <v>44966.142361120583</v>
      </c>
      <c r="B2346">
        <v>-0.8</v>
      </c>
    </row>
    <row r="2347" spans="1:2" x14ac:dyDescent="0.2">
      <c r="A2347" s="9">
        <f t="shared" si="36"/>
        <v>44966.145833342809</v>
      </c>
      <c r="B2347">
        <v>-1.1199999999999999</v>
      </c>
    </row>
    <row r="2348" spans="1:2" x14ac:dyDescent="0.2">
      <c r="A2348" s="9">
        <f t="shared" si="36"/>
        <v>44966.149305565035</v>
      </c>
      <c r="B2348">
        <v>-0.64000000000000012</v>
      </c>
    </row>
    <row r="2349" spans="1:2" x14ac:dyDescent="0.2">
      <c r="A2349" s="9">
        <f t="shared" si="36"/>
        <v>44966.152777787262</v>
      </c>
      <c r="B2349">
        <v>-0.48</v>
      </c>
    </row>
    <row r="2350" spans="1:2" x14ac:dyDescent="0.2">
      <c r="A2350" s="9">
        <f t="shared" si="36"/>
        <v>44966.156250009488</v>
      </c>
      <c r="B2350">
        <v>-0.48</v>
      </c>
    </row>
    <row r="2351" spans="1:2" x14ac:dyDescent="0.2">
      <c r="A2351" s="9">
        <f t="shared" si="36"/>
        <v>44966.159722231714</v>
      </c>
      <c r="B2351">
        <v>-0.48</v>
      </c>
    </row>
    <row r="2352" spans="1:2" x14ac:dyDescent="0.2">
      <c r="A2352" s="9">
        <f t="shared" si="36"/>
        <v>44966.16319445394</v>
      </c>
      <c r="B2352">
        <v>-0.32000000000000006</v>
      </c>
    </row>
    <row r="2353" spans="1:2" x14ac:dyDescent="0.2">
      <c r="A2353" s="9">
        <f t="shared" si="36"/>
        <v>44966.166666676167</v>
      </c>
      <c r="B2353">
        <v>-0.48</v>
      </c>
    </row>
    <row r="2354" spans="1:2" x14ac:dyDescent="0.2">
      <c r="A2354" s="9">
        <f t="shared" si="36"/>
        <v>44966.170138898393</v>
      </c>
      <c r="B2354">
        <v>-0.16000000000000003</v>
      </c>
    </row>
    <row r="2355" spans="1:2" x14ac:dyDescent="0.2">
      <c r="A2355" s="9">
        <f t="shared" si="36"/>
        <v>44966.173611120619</v>
      </c>
      <c r="B2355">
        <v>-0.32000000000000006</v>
      </c>
    </row>
    <row r="2356" spans="1:2" x14ac:dyDescent="0.2">
      <c r="A2356" s="9">
        <f t="shared" si="36"/>
        <v>44966.177083342845</v>
      </c>
      <c r="B2356">
        <v>-0.48</v>
      </c>
    </row>
    <row r="2357" spans="1:2" x14ac:dyDescent="0.2">
      <c r="A2357" s="9">
        <f t="shared" si="36"/>
        <v>44966.180555565072</v>
      </c>
      <c r="B2357">
        <v>0</v>
      </c>
    </row>
    <row r="2358" spans="1:2" x14ac:dyDescent="0.2">
      <c r="A2358" s="9">
        <f t="shared" si="36"/>
        <v>44966.184027787298</v>
      </c>
      <c r="B2358">
        <v>-0.32000000000000006</v>
      </c>
    </row>
    <row r="2359" spans="1:2" x14ac:dyDescent="0.2">
      <c r="A2359" s="9">
        <f t="shared" si="36"/>
        <v>44966.187500009524</v>
      </c>
      <c r="B2359">
        <v>-0.16000000000000003</v>
      </c>
    </row>
    <row r="2360" spans="1:2" x14ac:dyDescent="0.2">
      <c r="A2360" s="9">
        <f t="shared" si="36"/>
        <v>44966.19097223175</v>
      </c>
      <c r="B2360">
        <v>-0.16000000000000003</v>
      </c>
    </row>
    <row r="2361" spans="1:2" x14ac:dyDescent="0.2">
      <c r="A2361" s="9">
        <f t="shared" si="36"/>
        <v>44966.194444453977</v>
      </c>
      <c r="B2361">
        <v>-0.32000000000000006</v>
      </c>
    </row>
    <row r="2362" spans="1:2" x14ac:dyDescent="0.2">
      <c r="A2362" s="9">
        <f t="shared" si="36"/>
        <v>44966.197916676203</v>
      </c>
      <c r="B2362">
        <v>-0.48</v>
      </c>
    </row>
    <row r="2363" spans="1:2" x14ac:dyDescent="0.2">
      <c r="A2363" s="9">
        <f t="shared" si="36"/>
        <v>44966.201388898429</v>
      </c>
      <c r="B2363">
        <v>-0.32000000000000006</v>
      </c>
    </row>
    <row r="2364" spans="1:2" x14ac:dyDescent="0.2">
      <c r="A2364" s="9">
        <f t="shared" si="36"/>
        <v>44966.204861120656</v>
      </c>
      <c r="B2364">
        <v>-0.32000000000000006</v>
      </c>
    </row>
    <row r="2365" spans="1:2" x14ac:dyDescent="0.2">
      <c r="A2365" s="9">
        <f t="shared" si="36"/>
        <v>44966.208333342882</v>
      </c>
      <c r="B2365">
        <v>-0.16000000000000003</v>
      </c>
    </row>
    <row r="2366" spans="1:2" x14ac:dyDescent="0.2">
      <c r="A2366" s="9">
        <f t="shared" si="36"/>
        <v>44966.211805565108</v>
      </c>
      <c r="B2366">
        <v>-0.64000000000000012</v>
      </c>
    </row>
    <row r="2367" spans="1:2" x14ac:dyDescent="0.2">
      <c r="A2367" s="9">
        <f t="shared" si="36"/>
        <v>44966.215277787334</v>
      </c>
      <c r="B2367">
        <v>-0.48</v>
      </c>
    </row>
    <row r="2368" spans="1:2" x14ac:dyDescent="0.2">
      <c r="A2368" s="9">
        <f t="shared" si="36"/>
        <v>44966.218750009561</v>
      </c>
      <c r="B2368">
        <v>-0.32000000000000006</v>
      </c>
    </row>
    <row r="2369" spans="1:2" x14ac:dyDescent="0.2">
      <c r="A2369" s="9">
        <f t="shared" si="36"/>
        <v>44966.222222231787</v>
      </c>
      <c r="B2369">
        <v>-0.48</v>
      </c>
    </row>
    <row r="2370" spans="1:2" x14ac:dyDescent="0.2">
      <c r="A2370" s="9">
        <f t="shared" si="36"/>
        <v>44966.225694454013</v>
      </c>
      <c r="B2370">
        <v>-0.8</v>
      </c>
    </row>
    <row r="2371" spans="1:2" x14ac:dyDescent="0.2">
      <c r="A2371" s="9">
        <f t="shared" si="36"/>
        <v>44966.229166676239</v>
      </c>
      <c r="B2371">
        <v>-0.64000000000000012</v>
      </c>
    </row>
    <row r="2372" spans="1:2" x14ac:dyDescent="0.2">
      <c r="A2372" s="9">
        <f t="shared" si="36"/>
        <v>44966.232638898466</v>
      </c>
      <c r="B2372">
        <v>-0.64000000000000012</v>
      </c>
    </row>
    <row r="2373" spans="1:2" x14ac:dyDescent="0.2">
      <c r="A2373" s="9">
        <f t="shared" ref="A2373:A2436" si="37">+A2372*2-A2371</f>
        <v>44966.236111120692</v>
      </c>
      <c r="B2373">
        <v>-0.32000000000000006</v>
      </c>
    </row>
    <row r="2374" spans="1:2" x14ac:dyDescent="0.2">
      <c r="A2374" s="9">
        <f t="shared" si="37"/>
        <v>44966.239583342918</v>
      </c>
      <c r="B2374">
        <v>-0.48</v>
      </c>
    </row>
    <row r="2375" spans="1:2" x14ac:dyDescent="0.2">
      <c r="A2375" s="9">
        <f t="shared" si="37"/>
        <v>44966.243055565144</v>
      </c>
      <c r="B2375">
        <v>-0.8</v>
      </c>
    </row>
    <row r="2376" spans="1:2" x14ac:dyDescent="0.2">
      <c r="A2376" s="9">
        <f t="shared" si="37"/>
        <v>44966.246527787371</v>
      </c>
      <c r="B2376">
        <v>-0.48</v>
      </c>
    </row>
    <row r="2377" spans="1:2" x14ac:dyDescent="0.2">
      <c r="A2377" s="9">
        <f t="shared" si="37"/>
        <v>44966.250000009597</v>
      </c>
      <c r="B2377">
        <v>-0.64000000000000012</v>
      </c>
    </row>
    <row r="2378" spans="1:2" x14ac:dyDescent="0.2">
      <c r="A2378" s="9">
        <f t="shared" si="37"/>
        <v>44966.253472231823</v>
      </c>
      <c r="B2378">
        <v>-0.64000000000000012</v>
      </c>
    </row>
    <row r="2379" spans="1:2" x14ac:dyDescent="0.2">
      <c r="A2379" s="9">
        <f t="shared" si="37"/>
        <v>44966.25694445405</v>
      </c>
      <c r="B2379">
        <v>-0.8</v>
      </c>
    </row>
    <row r="2380" spans="1:2" x14ac:dyDescent="0.2">
      <c r="A2380" s="9">
        <f t="shared" si="37"/>
        <v>44966.260416676276</v>
      </c>
      <c r="B2380">
        <v>-0.64000000000000012</v>
      </c>
    </row>
    <row r="2381" spans="1:2" x14ac:dyDescent="0.2">
      <c r="A2381" s="9">
        <f t="shared" si="37"/>
        <v>44966.263888898502</v>
      </c>
      <c r="B2381">
        <v>-0.32000000000000006</v>
      </c>
    </row>
    <row r="2382" spans="1:2" x14ac:dyDescent="0.2">
      <c r="A2382" s="9">
        <f t="shared" si="37"/>
        <v>44966.267361120728</v>
      </c>
      <c r="B2382">
        <v>-0.64000000000000012</v>
      </c>
    </row>
    <row r="2383" spans="1:2" x14ac:dyDescent="0.2">
      <c r="A2383" s="9">
        <f t="shared" si="37"/>
        <v>44966.270833342955</v>
      </c>
      <c r="B2383">
        <v>-0.8</v>
      </c>
    </row>
    <row r="2384" spans="1:2" x14ac:dyDescent="0.2">
      <c r="A2384" s="9">
        <f t="shared" si="37"/>
        <v>44966.274305565181</v>
      </c>
      <c r="B2384">
        <v>-0.96</v>
      </c>
    </row>
    <row r="2385" spans="1:2" x14ac:dyDescent="0.2">
      <c r="A2385" s="9">
        <f t="shared" si="37"/>
        <v>44966.277777787407</v>
      </c>
      <c r="B2385">
        <v>-0.8</v>
      </c>
    </row>
    <row r="2386" spans="1:2" x14ac:dyDescent="0.2">
      <c r="A2386" s="9">
        <f t="shared" si="37"/>
        <v>44966.281250009633</v>
      </c>
      <c r="B2386">
        <v>-0.8</v>
      </c>
    </row>
    <row r="2387" spans="1:2" x14ac:dyDescent="0.2">
      <c r="A2387" s="9">
        <f t="shared" si="37"/>
        <v>44966.28472223186</v>
      </c>
      <c r="B2387">
        <v>-0.64000000000000012</v>
      </c>
    </row>
    <row r="2388" spans="1:2" x14ac:dyDescent="0.2">
      <c r="A2388" s="9">
        <f t="shared" si="37"/>
        <v>44966.288194454086</v>
      </c>
      <c r="B2388">
        <v>-0.48</v>
      </c>
    </row>
    <row r="2389" spans="1:2" x14ac:dyDescent="0.2">
      <c r="A2389" s="9">
        <f t="shared" si="37"/>
        <v>44966.291666676312</v>
      </c>
      <c r="B2389">
        <v>-0.64000000000000012</v>
      </c>
    </row>
    <row r="2390" spans="1:2" x14ac:dyDescent="0.2">
      <c r="A2390" s="9">
        <f t="shared" si="37"/>
        <v>44966.295138898538</v>
      </c>
      <c r="B2390">
        <v>-0.64000000000000012</v>
      </c>
    </row>
    <row r="2391" spans="1:2" x14ac:dyDescent="0.2">
      <c r="A2391" s="9">
        <f t="shared" si="37"/>
        <v>44966.298611120765</v>
      </c>
      <c r="B2391">
        <v>-0.64000000000000012</v>
      </c>
    </row>
    <row r="2392" spans="1:2" x14ac:dyDescent="0.2">
      <c r="A2392" s="9">
        <f t="shared" si="37"/>
        <v>44966.302083342991</v>
      </c>
      <c r="B2392">
        <v>-0.48</v>
      </c>
    </row>
    <row r="2393" spans="1:2" x14ac:dyDescent="0.2">
      <c r="A2393" s="9">
        <f t="shared" si="37"/>
        <v>44966.305555565217</v>
      </c>
      <c r="B2393">
        <v>-0.64000000000000012</v>
      </c>
    </row>
    <row r="2394" spans="1:2" x14ac:dyDescent="0.2">
      <c r="A2394" s="9">
        <f t="shared" si="37"/>
        <v>44966.309027787443</v>
      </c>
      <c r="B2394">
        <v>-0.8</v>
      </c>
    </row>
    <row r="2395" spans="1:2" x14ac:dyDescent="0.2">
      <c r="A2395" s="9">
        <f t="shared" si="37"/>
        <v>44966.31250000967</v>
      </c>
      <c r="B2395">
        <v>-0.48</v>
      </c>
    </row>
    <row r="2396" spans="1:2" x14ac:dyDescent="0.2">
      <c r="A2396" s="9">
        <f t="shared" si="37"/>
        <v>44966.315972231896</v>
      </c>
      <c r="B2396">
        <v>-0.64000000000000012</v>
      </c>
    </row>
    <row r="2397" spans="1:2" x14ac:dyDescent="0.2">
      <c r="A2397" s="9">
        <f t="shared" si="37"/>
        <v>44966.319444454122</v>
      </c>
      <c r="B2397">
        <v>-0.32000000000000006</v>
      </c>
    </row>
    <row r="2398" spans="1:2" x14ac:dyDescent="0.2">
      <c r="A2398" s="9">
        <f t="shared" si="37"/>
        <v>44966.322916676349</v>
      </c>
      <c r="B2398">
        <v>-0.48</v>
      </c>
    </row>
    <row r="2399" spans="1:2" x14ac:dyDescent="0.2">
      <c r="A2399" s="9">
        <f t="shared" si="37"/>
        <v>44966.326388898575</v>
      </c>
      <c r="B2399">
        <v>0</v>
      </c>
    </row>
    <row r="2400" spans="1:2" x14ac:dyDescent="0.2">
      <c r="A2400" s="9">
        <f t="shared" si="37"/>
        <v>44966.329861120801</v>
      </c>
      <c r="B2400">
        <v>-0.48</v>
      </c>
    </row>
    <row r="2401" spans="1:2" x14ac:dyDescent="0.2">
      <c r="A2401" s="9">
        <f t="shared" si="37"/>
        <v>44966.333333343027</v>
      </c>
      <c r="B2401">
        <v>-0.64000000000000012</v>
      </c>
    </row>
    <row r="2402" spans="1:2" x14ac:dyDescent="0.2">
      <c r="A2402" s="9">
        <f t="shared" si="37"/>
        <v>44966.336805565254</v>
      </c>
      <c r="B2402">
        <v>-0.48</v>
      </c>
    </row>
    <row r="2403" spans="1:2" x14ac:dyDescent="0.2">
      <c r="A2403" s="9">
        <f t="shared" si="37"/>
        <v>44966.34027778748</v>
      </c>
      <c r="B2403">
        <v>-0.64000000000000012</v>
      </c>
    </row>
    <row r="2404" spans="1:2" x14ac:dyDescent="0.2">
      <c r="A2404" s="9">
        <f t="shared" si="37"/>
        <v>44966.343750009706</v>
      </c>
      <c r="B2404">
        <v>-0.16000000000000003</v>
      </c>
    </row>
    <row r="2405" spans="1:2" x14ac:dyDescent="0.2">
      <c r="A2405" s="9">
        <f t="shared" si="37"/>
        <v>44966.347222231932</v>
      </c>
      <c r="B2405">
        <v>-0.48</v>
      </c>
    </row>
    <row r="2406" spans="1:2" x14ac:dyDescent="0.2">
      <c r="A2406" s="9">
        <f t="shared" si="37"/>
        <v>44966.350694454159</v>
      </c>
      <c r="B2406">
        <v>-0.32000000000000006</v>
      </c>
    </row>
    <row r="2407" spans="1:2" x14ac:dyDescent="0.2">
      <c r="A2407" s="9">
        <f t="shared" si="37"/>
        <v>44966.354166676385</v>
      </c>
      <c r="B2407">
        <v>-0.32000000000000006</v>
      </c>
    </row>
    <row r="2408" spans="1:2" x14ac:dyDescent="0.2">
      <c r="A2408" s="9">
        <f t="shared" si="37"/>
        <v>44966.357638898611</v>
      </c>
      <c r="B2408">
        <v>-0.32000000000000006</v>
      </c>
    </row>
    <row r="2409" spans="1:2" x14ac:dyDescent="0.2">
      <c r="A2409" s="9">
        <f t="shared" si="37"/>
        <v>44966.361111120837</v>
      </c>
      <c r="B2409">
        <v>-0.48</v>
      </c>
    </row>
    <row r="2410" spans="1:2" x14ac:dyDescent="0.2">
      <c r="A2410" s="9">
        <f t="shared" si="37"/>
        <v>44966.364583343064</v>
      </c>
      <c r="B2410">
        <v>-0.48</v>
      </c>
    </row>
    <row r="2411" spans="1:2" x14ac:dyDescent="0.2">
      <c r="A2411" s="9">
        <f t="shared" si="37"/>
        <v>44966.36805556529</v>
      </c>
      <c r="B2411">
        <v>-0.32000000000000006</v>
      </c>
    </row>
    <row r="2412" spans="1:2" x14ac:dyDescent="0.2">
      <c r="A2412" s="9">
        <f t="shared" si="37"/>
        <v>44966.371527787516</v>
      </c>
      <c r="B2412">
        <v>-0.48</v>
      </c>
    </row>
    <row r="2413" spans="1:2" x14ac:dyDescent="0.2">
      <c r="A2413" s="9">
        <f t="shared" si="37"/>
        <v>44966.375000009743</v>
      </c>
      <c r="B2413">
        <v>-0.64000000000000012</v>
      </c>
    </row>
    <row r="2414" spans="1:2" x14ac:dyDescent="0.2">
      <c r="A2414" s="9">
        <f t="shared" si="37"/>
        <v>44966.378472231969</v>
      </c>
      <c r="B2414">
        <v>-0.64000000000000012</v>
      </c>
    </row>
    <row r="2415" spans="1:2" x14ac:dyDescent="0.2">
      <c r="A2415" s="9">
        <f t="shared" si="37"/>
        <v>44966.381944454195</v>
      </c>
      <c r="B2415">
        <v>-0.48</v>
      </c>
    </row>
    <row r="2416" spans="1:2" x14ac:dyDescent="0.2">
      <c r="A2416" s="9">
        <f t="shared" si="37"/>
        <v>44966.385416676421</v>
      </c>
      <c r="B2416">
        <v>-0.48</v>
      </c>
    </row>
    <row r="2417" spans="1:2" x14ac:dyDescent="0.2">
      <c r="A2417" s="9">
        <f t="shared" si="37"/>
        <v>44966.388888898648</v>
      </c>
      <c r="B2417">
        <v>-0.48</v>
      </c>
    </row>
    <row r="2418" spans="1:2" x14ac:dyDescent="0.2">
      <c r="A2418" s="9">
        <f t="shared" si="37"/>
        <v>44966.392361120874</v>
      </c>
      <c r="B2418">
        <v>-0.64000000000000012</v>
      </c>
    </row>
    <row r="2419" spans="1:2" x14ac:dyDescent="0.2">
      <c r="A2419" s="9">
        <f t="shared" si="37"/>
        <v>44966.3958333431</v>
      </c>
      <c r="B2419">
        <v>0</v>
      </c>
    </row>
    <row r="2420" spans="1:2" x14ac:dyDescent="0.2">
      <c r="A2420" s="9">
        <f t="shared" si="37"/>
        <v>44966.399305565326</v>
      </c>
      <c r="B2420">
        <v>-0.32000000000000006</v>
      </c>
    </row>
    <row r="2421" spans="1:2" x14ac:dyDescent="0.2">
      <c r="A2421" s="9">
        <f t="shared" si="37"/>
        <v>44966.402777787553</v>
      </c>
      <c r="B2421">
        <v>-0.32000000000000006</v>
      </c>
    </row>
    <row r="2422" spans="1:2" x14ac:dyDescent="0.2">
      <c r="A2422" s="9">
        <f t="shared" si="37"/>
        <v>44966.406250009779</v>
      </c>
      <c r="B2422">
        <v>-0.48</v>
      </c>
    </row>
    <row r="2423" spans="1:2" x14ac:dyDescent="0.2">
      <c r="A2423" s="9">
        <f t="shared" si="37"/>
        <v>44966.409722232005</v>
      </c>
      <c r="B2423">
        <v>-0.32000000000000006</v>
      </c>
    </row>
    <row r="2424" spans="1:2" x14ac:dyDescent="0.2">
      <c r="A2424" s="9">
        <f t="shared" si="37"/>
        <v>44966.413194454231</v>
      </c>
      <c r="B2424">
        <v>-0.64000000000000012</v>
      </c>
    </row>
    <row r="2425" spans="1:2" x14ac:dyDescent="0.2">
      <c r="A2425" s="9">
        <f t="shared" si="37"/>
        <v>44966.416666676458</v>
      </c>
      <c r="B2425">
        <v>-0.64000000000000012</v>
      </c>
    </row>
    <row r="2426" spans="1:2" x14ac:dyDescent="0.2">
      <c r="A2426" s="9">
        <f t="shared" si="37"/>
        <v>44966.420138898684</v>
      </c>
      <c r="B2426">
        <v>-0.8</v>
      </c>
    </row>
    <row r="2427" spans="1:2" x14ac:dyDescent="0.2">
      <c r="A2427" s="9">
        <f t="shared" si="37"/>
        <v>44966.42361112091</v>
      </c>
      <c r="B2427">
        <v>-0.32000000000000006</v>
      </c>
    </row>
    <row r="2428" spans="1:2" x14ac:dyDescent="0.2">
      <c r="A2428" s="9">
        <f t="shared" si="37"/>
        <v>44966.427083343136</v>
      </c>
      <c r="B2428">
        <v>-0.64000000000000012</v>
      </c>
    </row>
    <row r="2429" spans="1:2" x14ac:dyDescent="0.2">
      <c r="A2429" s="9">
        <f t="shared" si="37"/>
        <v>44966.430555565363</v>
      </c>
      <c r="B2429">
        <v>-0.48</v>
      </c>
    </row>
    <row r="2430" spans="1:2" x14ac:dyDescent="0.2">
      <c r="A2430" s="9">
        <f t="shared" si="37"/>
        <v>44966.434027787589</v>
      </c>
      <c r="B2430">
        <v>-0.48</v>
      </c>
    </row>
    <row r="2431" spans="1:2" x14ac:dyDescent="0.2">
      <c r="A2431" s="9">
        <f t="shared" si="37"/>
        <v>44966.437500009815</v>
      </c>
      <c r="B2431">
        <v>-0.8</v>
      </c>
    </row>
    <row r="2432" spans="1:2" x14ac:dyDescent="0.2">
      <c r="A2432" s="9">
        <f t="shared" si="37"/>
        <v>44966.440972232042</v>
      </c>
      <c r="B2432">
        <v>-0.64000000000000012</v>
      </c>
    </row>
    <row r="2433" spans="1:2" x14ac:dyDescent="0.2">
      <c r="A2433" s="9">
        <f t="shared" si="37"/>
        <v>44966.444444454268</v>
      </c>
      <c r="B2433">
        <v>-0.8</v>
      </c>
    </row>
    <row r="2434" spans="1:2" x14ac:dyDescent="0.2">
      <c r="A2434" s="9">
        <f t="shared" si="37"/>
        <v>44966.447916676494</v>
      </c>
      <c r="B2434">
        <v>-0.96</v>
      </c>
    </row>
    <row r="2435" spans="1:2" x14ac:dyDescent="0.2">
      <c r="A2435" s="9">
        <f t="shared" si="37"/>
        <v>44966.45138889872</v>
      </c>
      <c r="B2435">
        <v>-0.96</v>
      </c>
    </row>
    <row r="2436" spans="1:2" x14ac:dyDescent="0.2">
      <c r="A2436" s="9">
        <f t="shared" si="37"/>
        <v>44966.454861120947</v>
      </c>
      <c r="B2436">
        <v>-0.8</v>
      </c>
    </row>
    <row r="2437" spans="1:2" x14ac:dyDescent="0.2">
      <c r="A2437" s="9">
        <f t="shared" ref="A2437:A2500" si="38">+A2436*2-A2435</f>
        <v>44966.458333343173</v>
      </c>
      <c r="B2437">
        <v>-0.64000000000000012</v>
      </c>
    </row>
    <row r="2438" spans="1:2" x14ac:dyDescent="0.2">
      <c r="A2438" s="9">
        <f t="shared" si="38"/>
        <v>44966.461805565399</v>
      </c>
      <c r="B2438">
        <v>-0.8</v>
      </c>
    </row>
    <row r="2439" spans="1:2" x14ac:dyDescent="0.2">
      <c r="A2439" s="9">
        <f t="shared" si="38"/>
        <v>44966.465277787625</v>
      </c>
      <c r="B2439">
        <v>-0.64000000000000012</v>
      </c>
    </row>
    <row r="2440" spans="1:2" x14ac:dyDescent="0.2">
      <c r="A2440" s="9">
        <f t="shared" si="38"/>
        <v>44966.468750009852</v>
      </c>
      <c r="B2440">
        <v>-0.64000000000000012</v>
      </c>
    </row>
    <row r="2441" spans="1:2" x14ac:dyDescent="0.2">
      <c r="A2441" s="9">
        <f t="shared" si="38"/>
        <v>44966.472222232078</v>
      </c>
      <c r="B2441">
        <v>-0.32000000000000006</v>
      </c>
    </row>
    <row r="2442" spans="1:2" x14ac:dyDescent="0.2">
      <c r="A2442" s="9">
        <f t="shared" si="38"/>
        <v>44966.475694454304</v>
      </c>
      <c r="B2442">
        <v>-0.8</v>
      </c>
    </row>
    <row r="2443" spans="1:2" x14ac:dyDescent="0.2">
      <c r="A2443" s="9">
        <f t="shared" si="38"/>
        <v>44966.47916667653</v>
      </c>
      <c r="B2443">
        <v>-0.64000000000000012</v>
      </c>
    </row>
    <row r="2444" spans="1:2" x14ac:dyDescent="0.2">
      <c r="A2444" s="9">
        <f t="shared" si="38"/>
        <v>44966.482638898757</v>
      </c>
      <c r="B2444">
        <v>-0.48</v>
      </c>
    </row>
    <row r="2445" spans="1:2" x14ac:dyDescent="0.2">
      <c r="A2445" s="9">
        <f t="shared" si="38"/>
        <v>44966.486111120983</v>
      </c>
      <c r="B2445">
        <v>-0.8</v>
      </c>
    </row>
    <row r="2446" spans="1:2" x14ac:dyDescent="0.2">
      <c r="A2446" s="9">
        <f t="shared" si="38"/>
        <v>44966.489583343209</v>
      </c>
      <c r="B2446">
        <v>-0.32000000000000006</v>
      </c>
    </row>
    <row r="2447" spans="1:2" x14ac:dyDescent="0.2">
      <c r="A2447" s="9">
        <f t="shared" si="38"/>
        <v>44966.493055565435</v>
      </c>
      <c r="B2447">
        <v>-0.48</v>
      </c>
    </row>
    <row r="2448" spans="1:2" x14ac:dyDescent="0.2">
      <c r="A2448" s="9">
        <f t="shared" si="38"/>
        <v>44966.496527787662</v>
      </c>
      <c r="B2448">
        <v>-0.32000000000000006</v>
      </c>
    </row>
    <row r="2449" spans="1:2" x14ac:dyDescent="0.2">
      <c r="A2449" s="9">
        <f t="shared" si="38"/>
        <v>44966.500000009888</v>
      </c>
      <c r="B2449">
        <v>-0.32000000000000006</v>
      </c>
    </row>
    <row r="2450" spans="1:2" x14ac:dyDescent="0.2">
      <c r="A2450" s="9">
        <f t="shared" si="38"/>
        <v>44966.503472232114</v>
      </c>
      <c r="B2450">
        <v>-0.48</v>
      </c>
    </row>
    <row r="2451" spans="1:2" x14ac:dyDescent="0.2">
      <c r="A2451" s="9">
        <f t="shared" si="38"/>
        <v>44966.506944454341</v>
      </c>
      <c r="B2451">
        <v>-0.48</v>
      </c>
    </row>
    <row r="2452" spans="1:2" x14ac:dyDescent="0.2">
      <c r="A2452" s="9">
        <f t="shared" si="38"/>
        <v>44966.510416676567</v>
      </c>
      <c r="B2452">
        <v>-0.32000000000000006</v>
      </c>
    </row>
    <row r="2453" spans="1:2" x14ac:dyDescent="0.2">
      <c r="A2453" s="9">
        <f t="shared" si="38"/>
        <v>44966.513888898793</v>
      </c>
      <c r="B2453">
        <v>-0.32000000000000006</v>
      </c>
    </row>
    <row r="2454" spans="1:2" x14ac:dyDescent="0.2">
      <c r="A2454" s="9">
        <f t="shared" si="38"/>
        <v>44966.517361121019</v>
      </c>
      <c r="B2454">
        <v>-0.16000000000000003</v>
      </c>
    </row>
    <row r="2455" spans="1:2" x14ac:dyDescent="0.2">
      <c r="A2455" s="9">
        <f t="shared" si="38"/>
        <v>44966.520833343246</v>
      </c>
      <c r="B2455">
        <v>-0.48</v>
      </c>
    </row>
    <row r="2456" spans="1:2" x14ac:dyDescent="0.2">
      <c r="A2456" s="9">
        <f t="shared" si="38"/>
        <v>44966.524305565472</v>
      </c>
      <c r="B2456">
        <v>-0.48</v>
      </c>
    </row>
    <row r="2457" spans="1:2" x14ac:dyDescent="0.2">
      <c r="A2457" s="9">
        <f t="shared" si="38"/>
        <v>44966.527777787698</v>
      </c>
      <c r="B2457">
        <v>-0.64000000000000012</v>
      </c>
    </row>
    <row r="2458" spans="1:2" x14ac:dyDescent="0.2">
      <c r="A2458" s="9">
        <f t="shared" si="38"/>
        <v>44966.531250009924</v>
      </c>
      <c r="B2458">
        <v>-0.64000000000000012</v>
      </c>
    </row>
    <row r="2459" spans="1:2" x14ac:dyDescent="0.2">
      <c r="A2459" s="9">
        <f t="shared" si="38"/>
        <v>44966.534722232151</v>
      </c>
      <c r="B2459">
        <v>-0.64000000000000012</v>
      </c>
    </row>
    <row r="2460" spans="1:2" x14ac:dyDescent="0.2">
      <c r="A2460" s="9">
        <f t="shared" si="38"/>
        <v>44966.538194454377</v>
      </c>
      <c r="B2460">
        <v>-0.64000000000000012</v>
      </c>
    </row>
    <row r="2461" spans="1:2" x14ac:dyDescent="0.2">
      <c r="A2461" s="9">
        <f t="shared" si="38"/>
        <v>44966.541666676603</v>
      </c>
      <c r="B2461">
        <v>-0.64000000000000012</v>
      </c>
    </row>
    <row r="2462" spans="1:2" x14ac:dyDescent="0.2">
      <c r="A2462" s="9">
        <f t="shared" si="38"/>
        <v>44966.545138898829</v>
      </c>
      <c r="B2462">
        <v>-0.8</v>
      </c>
    </row>
    <row r="2463" spans="1:2" x14ac:dyDescent="0.2">
      <c r="A2463" s="9">
        <f t="shared" si="38"/>
        <v>44966.548611121056</v>
      </c>
      <c r="B2463">
        <v>-0.8</v>
      </c>
    </row>
    <row r="2464" spans="1:2" x14ac:dyDescent="0.2">
      <c r="A2464" s="9">
        <f t="shared" si="38"/>
        <v>44966.552083343282</v>
      </c>
      <c r="B2464">
        <v>-1.1199999999999999</v>
      </c>
    </row>
    <row r="2465" spans="1:2" x14ac:dyDescent="0.2">
      <c r="A2465" s="9">
        <f t="shared" si="38"/>
        <v>44966.555555565508</v>
      </c>
      <c r="B2465">
        <v>-1.2800000000000002</v>
      </c>
    </row>
    <row r="2466" spans="1:2" x14ac:dyDescent="0.2">
      <c r="A2466" s="9">
        <f t="shared" si="38"/>
        <v>44966.559027787735</v>
      </c>
      <c r="B2466">
        <v>-1.1199999999999999</v>
      </c>
    </row>
    <row r="2467" spans="1:2" x14ac:dyDescent="0.2">
      <c r="A2467" s="9">
        <f t="shared" si="38"/>
        <v>44966.562500009961</v>
      </c>
      <c r="B2467">
        <v>-0.8</v>
      </c>
    </row>
    <row r="2468" spans="1:2" x14ac:dyDescent="0.2">
      <c r="A2468" s="9">
        <f t="shared" si="38"/>
        <v>44966.565972232187</v>
      </c>
      <c r="B2468">
        <v>-0.48</v>
      </c>
    </row>
    <row r="2469" spans="1:2" x14ac:dyDescent="0.2">
      <c r="A2469" s="9">
        <f t="shared" si="38"/>
        <v>44966.569444454413</v>
      </c>
      <c r="B2469">
        <v>-0.16000000000000003</v>
      </c>
    </row>
    <row r="2470" spans="1:2" x14ac:dyDescent="0.2">
      <c r="A2470" s="9">
        <f t="shared" si="38"/>
        <v>44966.57291667664</v>
      </c>
      <c r="B2470">
        <v>-0.32000000000000006</v>
      </c>
    </row>
    <row r="2471" spans="1:2" x14ac:dyDescent="0.2">
      <c r="A2471" s="9">
        <f t="shared" si="38"/>
        <v>44966.576388898866</v>
      </c>
      <c r="B2471">
        <v>-0.32000000000000006</v>
      </c>
    </row>
    <row r="2472" spans="1:2" x14ac:dyDescent="0.2">
      <c r="A2472" s="9">
        <f t="shared" si="38"/>
        <v>44966.579861121092</v>
      </c>
      <c r="B2472">
        <v>-0.8</v>
      </c>
    </row>
    <row r="2473" spans="1:2" x14ac:dyDescent="0.2">
      <c r="A2473" s="9">
        <f t="shared" si="38"/>
        <v>44966.583333343318</v>
      </c>
      <c r="B2473">
        <v>-0.8</v>
      </c>
    </row>
    <row r="2474" spans="1:2" x14ac:dyDescent="0.2">
      <c r="A2474" s="9">
        <f t="shared" si="38"/>
        <v>44966.586805565545</v>
      </c>
      <c r="B2474">
        <v>-0.32000000000000006</v>
      </c>
    </row>
    <row r="2475" spans="1:2" x14ac:dyDescent="0.2">
      <c r="A2475" s="9">
        <f t="shared" si="38"/>
        <v>44966.590277787771</v>
      </c>
      <c r="B2475">
        <v>-0.64000000000000012</v>
      </c>
    </row>
    <row r="2476" spans="1:2" x14ac:dyDescent="0.2">
      <c r="A2476" s="9">
        <f t="shared" si="38"/>
        <v>44966.593750009997</v>
      </c>
      <c r="B2476">
        <v>-0.48</v>
      </c>
    </row>
    <row r="2477" spans="1:2" x14ac:dyDescent="0.2">
      <c r="A2477" s="9">
        <f t="shared" si="38"/>
        <v>44966.597222232223</v>
      </c>
      <c r="B2477">
        <v>-0.8</v>
      </c>
    </row>
    <row r="2478" spans="1:2" x14ac:dyDescent="0.2">
      <c r="A2478" s="9">
        <f t="shared" si="38"/>
        <v>44966.60069445445</v>
      </c>
      <c r="B2478">
        <v>-0.96</v>
      </c>
    </row>
    <row r="2479" spans="1:2" x14ac:dyDescent="0.2">
      <c r="A2479" s="9">
        <f t="shared" si="38"/>
        <v>44966.604166676676</v>
      </c>
      <c r="B2479">
        <v>-0.96</v>
      </c>
    </row>
    <row r="2480" spans="1:2" x14ac:dyDescent="0.2">
      <c r="A2480" s="9">
        <f t="shared" si="38"/>
        <v>44966.607638898902</v>
      </c>
      <c r="B2480">
        <v>-1.1199999999999999</v>
      </c>
    </row>
    <row r="2481" spans="1:2" x14ac:dyDescent="0.2">
      <c r="A2481" s="9">
        <f t="shared" si="38"/>
        <v>44966.611111121128</v>
      </c>
      <c r="B2481">
        <v>-0.96</v>
      </c>
    </row>
    <row r="2482" spans="1:2" x14ac:dyDescent="0.2">
      <c r="A2482" s="9">
        <f t="shared" si="38"/>
        <v>44966.614583343355</v>
      </c>
      <c r="B2482">
        <v>-0.8</v>
      </c>
    </row>
    <row r="2483" spans="1:2" x14ac:dyDescent="0.2">
      <c r="A2483" s="9">
        <f t="shared" si="38"/>
        <v>44966.618055565581</v>
      </c>
      <c r="B2483">
        <v>-0.8</v>
      </c>
    </row>
    <row r="2484" spans="1:2" x14ac:dyDescent="0.2">
      <c r="A2484" s="9">
        <f t="shared" si="38"/>
        <v>44966.621527787807</v>
      </c>
      <c r="B2484">
        <v>-1.1199999999999999</v>
      </c>
    </row>
    <row r="2485" spans="1:2" x14ac:dyDescent="0.2">
      <c r="A2485" s="9">
        <f t="shared" si="38"/>
        <v>44966.625000010034</v>
      </c>
      <c r="B2485">
        <v>-0.96</v>
      </c>
    </row>
    <row r="2486" spans="1:2" x14ac:dyDescent="0.2">
      <c r="A2486" s="9">
        <f t="shared" si="38"/>
        <v>44966.62847223226</v>
      </c>
      <c r="B2486">
        <v>-0.64000000000000012</v>
      </c>
    </row>
    <row r="2487" spans="1:2" x14ac:dyDescent="0.2">
      <c r="A2487" s="9">
        <f t="shared" si="38"/>
        <v>44966.631944454486</v>
      </c>
      <c r="B2487">
        <v>-0.96</v>
      </c>
    </row>
    <row r="2488" spans="1:2" x14ac:dyDescent="0.2">
      <c r="A2488" s="9">
        <f t="shared" si="38"/>
        <v>44966.635416676712</v>
      </c>
      <c r="B2488">
        <v>-0.96</v>
      </c>
    </row>
    <row r="2489" spans="1:2" x14ac:dyDescent="0.2">
      <c r="A2489" s="9">
        <f t="shared" si="38"/>
        <v>44966.638888898939</v>
      </c>
      <c r="B2489">
        <v>-0.64000000000000012</v>
      </c>
    </row>
    <row r="2490" spans="1:2" x14ac:dyDescent="0.2">
      <c r="A2490" s="9">
        <f t="shared" si="38"/>
        <v>44966.642361121165</v>
      </c>
      <c r="B2490">
        <v>-1.1199999999999999</v>
      </c>
    </row>
    <row r="2491" spans="1:2" x14ac:dyDescent="0.2">
      <c r="A2491" s="9">
        <f t="shared" si="38"/>
        <v>44966.645833343391</v>
      </c>
      <c r="B2491">
        <v>-0.96</v>
      </c>
    </row>
    <row r="2492" spans="1:2" x14ac:dyDescent="0.2">
      <c r="A2492" s="9">
        <f t="shared" si="38"/>
        <v>44966.649305565617</v>
      </c>
      <c r="B2492">
        <v>-0.8</v>
      </c>
    </row>
    <row r="2493" spans="1:2" x14ac:dyDescent="0.2">
      <c r="A2493" s="9">
        <f t="shared" si="38"/>
        <v>44966.652777787844</v>
      </c>
      <c r="B2493">
        <v>-0.64000000000000012</v>
      </c>
    </row>
    <row r="2494" spans="1:2" x14ac:dyDescent="0.2">
      <c r="A2494" s="9">
        <f t="shared" si="38"/>
        <v>44966.65625001007</v>
      </c>
      <c r="B2494">
        <v>-0.8</v>
      </c>
    </row>
    <row r="2495" spans="1:2" x14ac:dyDescent="0.2">
      <c r="A2495" s="9">
        <f t="shared" si="38"/>
        <v>44966.659722232296</v>
      </c>
      <c r="B2495">
        <v>-0.64000000000000012</v>
      </c>
    </row>
    <row r="2496" spans="1:2" x14ac:dyDescent="0.2">
      <c r="A2496" s="9">
        <f t="shared" si="38"/>
        <v>44966.663194454522</v>
      </c>
      <c r="B2496">
        <v>-0.64000000000000012</v>
      </c>
    </row>
    <row r="2497" spans="1:2" x14ac:dyDescent="0.2">
      <c r="A2497" s="9">
        <f t="shared" si="38"/>
        <v>44966.666666676749</v>
      </c>
      <c r="B2497">
        <v>-0.48</v>
      </c>
    </row>
    <row r="2498" spans="1:2" x14ac:dyDescent="0.2">
      <c r="A2498" s="9">
        <f t="shared" si="38"/>
        <v>44966.670138898975</v>
      </c>
      <c r="B2498">
        <v>-0.64000000000000012</v>
      </c>
    </row>
    <row r="2499" spans="1:2" x14ac:dyDescent="0.2">
      <c r="A2499" s="9">
        <f t="shared" si="38"/>
        <v>44966.673611121201</v>
      </c>
      <c r="B2499">
        <v>-0.96</v>
      </c>
    </row>
    <row r="2500" spans="1:2" x14ac:dyDescent="0.2">
      <c r="A2500" s="9">
        <f t="shared" si="38"/>
        <v>44966.677083343428</v>
      </c>
      <c r="B2500">
        <v>-0.32000000000000006</v>
      </c>
    </row>
    <row r="2501" spans="1:2" x14ac:dyDescent="0.2">
      <c r="A2501" s="9">
        <f t="shared" ref="A2501:A2564" si="39">+A2500*2-A2499</f>
        <v>44966.680555565654</v>
      </c>
      <c r="B2501">
        <v>-0.8</v>
      </c>
    </row>
    <row r="2502" spans="1:2" x14ac:dyDescent="0.2">
      <c r="A2502" s="9">
        <f t="shared" si="39"/>
        <v>44966.68402778788</v>
      </c>
      <c r="B2502">
        <v>-0.48</v>
      </c>
    </row>
    <row r="2503" spans="1:2" x14ac:dyDescent="0.2">
      <c r="A2503" s="9">
        <f t="shared" si="39"/>
        <v>44966.687500010106</v>
      </c>
      <c r="B2503">
        <v>-0.48</v>
      </c>
    </row>
    <row r="2504" spans="1:2" x14ac:dyDescent="0.2">
      <c r="A2504" s="9">
        <f t="shared" si="39"/>
        <v>44966.690972232333</v>
      </c>
      <c r="B2504">
        <v>-0.96</v>
      </c>
    </row>
    <row r="2505" spans="1:2" x14ac:dyDescent="0.2">
      <c r="A2505" s="9">
        <f t="shared" si="39"/>
        <v>44966.694444454559</v>
      </c>
      <c r="B2505">
        <v>-0.64000000000000012</v>
      </c>
    </row>
    <row r="2506" spans="1:2" x14ac:dyDescent="0.2">
      <c r="A2506" s="9">
        <f t="shared" si="39"/>
        <v>44966.697916676785</v>
      </c>
      <c r="B2506">
        <v>-0.48</v>
      </c>
    </row>
    <row r="2507" spans="1:2" x14ac:dyDescent="0.2">
      <c r="A2507" s="9">
        <f t="shared" si="39"/>
        <v>44966.701388899011</v>
      </c>
      <c r="B2507">
        <v>0</v>
      </c>
    </row>
    <row r="2508" spans="1:2" x14ac:dyDescent="0.2">
      <c r="A2508" s="9">
        <f t="shared" si="39"/>
        <v>44966.704861121238</v>
      </c>
      <c r="B2508">
        <v>-0.32000000000000006</v>
      </c>
    </row>
    <row r="2509" spans="1:2" x14ac:dyDescent="0.2">
      <c r="A2509" s="9">
        <f t="shared" si="39"/>
        <v>44966.708333343464</v>
      </c>
      <c r="B2509">
        <v>-0.32000000000000006</v>
      </c>
    </row>
    <row r="2510" spans="1:2" x14ac:dyDescent="0.2">
      <c r="A2510" s="9">
        <f t="shared" si="39"/>
        <v>44966.71180556569</v>
      </c>
      <c r="B2510">
        <v>-0.32000000000000006</v>
      </c>
    </row>
    <row r="2511" spans="1:2" x14ac:dyDescent="0.2">
      <c r="A2511" s="9">
        <f t="shared" si="39"/>
        <v>44966.715277787916</v>
      </c>
      <c r="B2511">
        <v>-0.48</v>
      </c>
    </row>
    <row r="2512" spans="1:2" x14ac:dyDescent="0.2">
      <c r="A2512" s="9">
        <f t="shared" si="39"/>
        <v>44966.718750010143</v>
      </c>
      <c r="B2512">
        <v>-0.48</v>
      </c>
    </row>
    <row r="2513" spans="1:2" x14ac:dyDescent="0.2">
      <c r="A2513" s="9">
        <f t="shared" si="39"/>
        <v>44966.722222232369</v>
      </c>
      <c r="B2513">
        <v>-0.32000000000000006</v>
      </c>
    </row>
    <row r="2514" spans="1:2" x14ac:dyDescent="0.2">
      <c r="A2514" s="9">
        <f t="shared" si="39"/>
        <v>44966.725694454595</v>
      </c>
      <c r="B2514">
        <v>-0.48</v>
      </c>
    </row>
    <row r="2515" spans="1:2" x14ac:dyDescent="0.2">
      <c r="A2515" s="9">
        <f t="shared" si="39"/>
        <v>44966.729166676821</v>
      </c>
      <c r="B2515">
        <v>-0.32000000000000006</v>
      </c>
    </row>
    <row r="2516" spans="1:2" x14ac:dyDescent="0.2">
      <c r="A2516" s="9">
        <f t="shared" si="39"/>
        <v>44966.732638899048</v>
      </c>
      <c r="B2516">
        <v>-0.16000000000000003</v>
      </c>
    </row>
    <row r="2517" spans="1:2" x14ac:dyDescent="0.2">
      <c r="A2517" s="9">
        <f t="shared" si="39"/>
        <v>44966.736111121274</v>
      </c>
      <c r="B2517">
        <v>-0.16000000000000003</v>
      </c>
    </row>
    <row r="2518" spans="1:2" x14ac:dyDescent="0.2">
      <c r="A2518" s="9">
        <f t="shared" si="39"/>
        <v>44966.7395833435</v>
      </c>
      <c r="B2518">
        <v>-0.48</v>
      </c>
    </row>
    <row r="2519" spans="1:2" x14ac:dyDescent="0.2">
      <c r="A2519" s="9">
        <f t="shared" si="39"/>
        <v>44966.743055565727</v>
      </c>
      <c r="B2519">
        <v>-0.64000000000000012</v>
      </c>
    </row>
    <row r="2520" spans="1:2" x14ac:dyDescent="0.2">
      <c r="A2520" s="9">
        <f t="shared" si="39"/>
        <v>44966.746527787953</v>
      </c>
      <c r="B2520">
        <v>-0.48</v>
      </c>
    </row>
    <row r="2521" spans="1:2" x14ac:dyDescent="0.2">
      <c r="A2521" s="9">
        <f t="shared" si="39"/>
        <v>44966.750000010179</v>
      </c>
      <c r="B2521">
        <v>-0.64000000000000012</v>
      </c>
    </row>
    <row r="2522" spans="1:2" x14ac:dyDescent="0.2">
      <c r="A2522" s="9">
        <f t="shared" si="39"/>
        <v>44966.753472232405</v>
      </c>
      <c r="B2522">
        <v>-0.32000000000000006</v>
      </c>
    </row>
    <row r="2523" spans="1:2" x14ac:dyDescent="0.2">
      <c r="A2523" s="9">
        <f t="shared" si="39"/>
        <v>44966.756944454632</v>
      </c>
      <c r="B2523">
        <v>-0.48</v>
      </c>
    </row>
    <row r="2524" spans="1:2" x14ac:dyDescent="0.2">
      <c r="A2524" s="9">
        <f t="shared" si="39"/>
        <v>44966.760416676858</v>
      </c>
      <c r="B2524">
        <v>-0.32000000000000006</v>
      </c>
    </row>
    <row r="2525" spans="1:2" x14ac:dyDescent="0.2">
      <c r="A2525" s="9">
        <f t="shared" si="39"/>
        <v>44966.763888899084</v>
      </c>
      <c r="B2525">
        <v>-0.48</v>
      </c>
    </row>
    <row r="2526" spans="1:2" x14ac:dyDescent="0.2">
      <c r="A2526" s="9">
        <f t="shared" si="39"/>
        <v>44966.76736112131</v>
      </c>
      <c r="B2526">
        <v>-0.8</v>
      </c>
    </row>
    <row r="2527" spans="1:2" x14ac:dyDescent="0.2">
      <c r="A2527" s="9">
        <f t="shared" si="39"/>
        <v>44966.770833343537</v>
      </c>
      <c r="B2527">
        <v>-0.8</v>
      </c>
    </row>
    <row r="2528" spans="1:2" x14ac:dyDescent="0.2">
      <c r="A2528" s="9">
        <f t="shared" si="39"/>
        <v>44966.774305565763</v>
      </c>
      <c r="B2528">
        <v>-1.1199999999999999</v>
      </c>
    </row>
    <row r="2529" spans="1:2" x14ac:dyDescent="0.2">
      <c r="A2529" s="9">
        <f t="shared" si="39"/>
        <v>44966.777777787989</v>
      </c>
      <c r="B2529">
        <v>-0.64000000000000012</v>
      </c>
    </row>
    <row r="2530" spans="1:2" x14ac:dyDescent="0.2">
      <c r="A2530" s="9">
        <f t="shared" si="39"/>
        <v>44966.781250010215</v>
      </c>
      <c r="B2530">
        <v>-0.32000000000000006</v>
      </c>
    </row>
    <row r="2531" spans="1:2" x14ac:dyDescent="0.2">
      <c r="A2531" s="9">
        <f t="shared" si="39"/>
        <v>44966.784722232442</v>
      </c>
      <c r="B2531">
        <v>-0.16000000000000003</v>
      </c>
    </row>
    <row r="2532" spans="1:2" x14ac:dyDescent="0.2">
      <c r="A2532" s="9">
        <f t="shared" si="39"/>
        <v>44966.788194454668</v>
      </c>
      <c r="B2532">
        <v>-0.32000000000000006</v>
      </c>
    </row>
    <row r="2533" spans="1:2" x14ac:dyDescent="0.2">
      <c r="A2533" s="9">
        <f t="shared" si="39"/>
        <v>44966.791666676894</v>
      </c>
      <c r="B2533">
        <v>-0.64000000000000012</v>
      </c>
    </row>
    <row r="2534" spans="1:2" x14ac:dyDescent="0.2">
      <c r="A2534" s="9">
        <f t="shared" si="39"/>
        <v>44966.795138899121</v>
      </c>
      <c r="B2534">
        <v>-0.64000000000000012</v>
      </c>
    </row>
    <row r="2535" spans="1:2" x14ac:dyDescent="0.2">
      <c r="A2535" s="9">
        <f t="shared" si="39"/>
        <v>44966.798611121347</v>
      </c>
      <c r="B2535">
        <v>-0.48</v>
      </c>
    </row>
    <row r="2536" spans="1:2" x14ac:dyDescent="0.2">
      <c r="A2536" s="9">
        <f t="shared" si="39"/>
        <v>44966.802083343573</v>
      </c>
      <c r="B2536">
        <v>-0.64000000000000012</v>
      </c>
    </row>
    <row r="2537" spans="1:2" x14ac:dyDescent="0.2">
      <c r="A2537" s="9">
        <f t="shared" si="39"/>
        <v>44966.805555565799</v>
      </c>
      <c r="B2537">
        <v>-0.48</v>
      </c>
    </row>
    <row r="2538" spans="1:2" x14ac:dyDescent="0.2">
      <c r="A2538" s="9">
        <f t="shared" si="39"/>
        <v>44966.809027788026</v>
      </c>
      <c r="B2538">
        <v>0</v>
      </c>
    </row>
    <row r="2539" spans="1:2" x14ac:dyDescent="0.2">
      <c r="A2539" s="9">
        <f t="shared" si="39"/>
        <v>44966.812500010252</v>
      </c>
      <c r="B2539">
        <v>0</v>
      </c>
    </row>
    <row r="2540" spans="1:2" x14ac:dyDescent="0.2">
      <c r="A2540" s="9">
        <f t="shared" si="39"/>
        <v>44966.815972232478</v>
      </c>
      <c r="B2540">
        <v>0</v>
      </c>
    </row>
    <row r="2541" spans="1:2" x14ac:dyDescent="0.2">
      <c r="A2541" s="9">
        <f t="shared" si="39"/>
        <v>44966.819444454704</v>
      </c>
      <c r="B2541">
        <v>-0.16000000000000003</v>
      </c>
    </row>
    <row r="2542" spans="1:2" x14ac:dyDescent="0.2">
      <c r="A2542" s="9">
        <f t="shared" si="39"/>
        <v>44966.822916676931</v>
      </c>
      <c r="B2542">
        <v>-0.16000000000000003</v>
      </c>
    </row>
    <row r="2543" spans="1:2" x14ac:dyDescent="0.2">
      <c r="A2543" s="9">
        <f t="shared" si="39"/>
        <v>44966.826388899157</v>
      </c>
      <c r="B2543">
        <v>0</v>
      </c>
    </row>
    <row r="2544" spans="1:2" x14ac:dyDescent="0.2">
      <c r="A2544" s="9">
        <f t="shared" si="39"/>
        <v>44966.829861121383</v>
      </c>
      <c r="B2544">
        <v>0</v>
      </c>
    </row>
    <row r="2545" spans="1:2" x14ac:dyDescent="0.2">
      <c r="A2545" s="9">
        <f t="shared" si="39"/>
        <v>44966.833333343609</v>
      </c>
      <c r="B2545">
        <v>0</v>
      </c>
    </row>
    <row r="2546" spans="1:2" x14ac:dyDescent="0.2">
      <c r="A2546" s="9">
        <f t="shared" si="39"/>
        <v>44966.836805565836</v>
      </c>
      <c r="B2546">
        <v>0</v>
      </c>
    </row>
    <row r="2547" spans="1:2" x14ac:dyDescent="0.2">
      <c r="A2547" s="9">
        <f t="shared" si="39"/>
        <v>44966.840277788062</v>
      </c>
      <c r="B2547">
        <v>0</v>
      </c>
    </row>
    <row r="2548" spans="1:2" x14ac:dyDescent="0.2">
      <c r="A2548" s="9">
        <f t="shared" si="39"/>
        <v>44966.843750010288</v>
      </c>
      <c r="B2548">
        <v>-0.16000000000000003</v>
      </c>
    </row>
    <row r="2549" spans="1:2" x14ac:dyDescent="0.2">
      <c r="A2549" s="9">
        <f t="shared" si="39"/>
        <v>44966.847222232514</v>
      </c>
      <c r="B2549">
        <v>-0.16000000000000003</v>
      </c>
    </row>
    <row r="2550" spans="1:2" x14ac:dyDescent="0.2">
      <c r="A2550" s="9">
        <f t="shared" si="39"/>
        <v>44966.850694454741</v>
      </c>
      <c r="B2550">
        <v>0</v>
      </c>
    </row>
    <row r="2551" spans="1:2" x14ac:dyDescent="0.2">
      <c r="A2551" s="9">
        <f t="shared" si="39"/>
        <v>44966.854166676967</v>
      </c>
      <c r="B2551">
        <v>0</v>
      </c>
    </row>
    <row r="2552" spans="1:2" x14ac:dyDescent="0.2">
      <c r="A2552" s="9">
        <f t="shared" si="39"/>
        <v>44966.857638899193</v>
      </c>
      <c r="B2552">
        <v>-0.32000000000000006</v>
      </c>
    </row>
    <row r="2553" spans="1:2" x14ac:dyDescent="0.2">
      <c r="A2553" s="9">
        <f t="shared" si="39"/>
        <v>44966.86111112142</v>
      </c>
      <c r="B2553">
        <v>-0.64000000000000012</v>
      </c>
    </row>
    <row r="2554" spans="1:2" x14ac:dyDescent="0.2">
      <c r="A2554" s="9">
        <f t="shared" si="39"/>
        <v>44966.864583343646</v>
      </c>
      <c r="B2554">
        <v>-0.48</v>
      </c>
    </row>
    <row r="2555" spans="1:2" x14ac:dyDescent="0.2">
      <c r="A2555" s="9">
        <f t="shared" si="39"/>
        <v>44966.868055565872</v>
      </c>
      <c r="B2555">
        <v>-0.48</v>
      </c>
    </row>
    <row r="2556" spans="1:2" x14ac:dyDescent="0.2">
      <c r="A2556" s="9">
        <f t="shared" si="39"/>
        <v>44966.871527788098</v>
      </c>
      <c r="B2556">
        <v>-0.8</v>
      </c>
    </row>
    <row r="2557" spans="1:2" x14ac:dyDescent="0.2">
      <c r="A2557" s="9">
        <f t="shared" si="39"/>
        <v>44966.875000010325</v>
      </c>
      <c r="B2557">
        <v>-0.48</v>
      </c>
    </row>
    <row r="2558" spans="1:2" x14ac:dyDescent="0.2">
      <c r="A2558" s="9">
        <f t="shared" si="39"/>
        <v>44966.878472232551</v>
      </c>
      <c r="B2558">
        <v>-0.32000000000000006</v>
      </c>
    </row>
    <row r="2559" spans="1:2" x14ac:dyDescent="0.2">
      <c r="A2559" s="9">
        <f t="shared" si="39"/>
        <v>44966.881944454777</v>
      </c>
      <c r="B2559">
        <v>-0.32000000000000006</v>
      </c>
    </row>
    <row r="2560" spans="1:2" x14ac:dyDescent="0.2">
      <c r="A2560" s="9">
        <f t="shared" si="39"/>
        <v>44966.885416677003</v>
      </c>
      <c r="B2560">
        <v>-0.48</v>
      </c>
    </row>
    <row r="2561" spans="1:2" x14ac:dyDescent="0.2">
      <c r="A2561" s="9">
        <f t="shared" si="39"/>
        <v>44966.88888889923</v>
      </c>
      <c r="B2561">
        <v>-0.32000000000000006</v>
      </c>
    </row>
    <row r="2562" spans="1:2" x14ac:dyDescent="0.2">
      <c r="A2562" s="9">
        <f t="shared" si="39"/>
        <v>44966.892361121456</v>
      </c>
      <c r="B2562">
        <v>-0.32000000000000006</v>
      </c>
    </row>
    <row r="2563" spans="1:2" x14ac:dyDescent="0.2">
      <c r="A2563" s="9">
        <f t="shared" si="39"/>
        <v>44966.895833343682</v>
      </c>
      <c r="B2563">
        <v>-0.48</v>
      </c>
    </row>
    <row r="2564" spans="1:2" x14ac:dyDescent="0.2">
      <c r="A2564" s="9">
        <f t="shared" si="39"/>
        <v>44966.899305565908</v>
      </c>
      <c r="B2564">
        <v>-0.16000000000000003</v>
      </c>
    </row>
    <row r="2565" spans="1:2" x14ac:dyDescent="0.2">
      <c r="A2565" s="9">
        <f t="shared" ref="A2565:A2628" si="40">+A2564*2-A2563</f>
        <v>44966.902777788135</v>
      </c>
      <c r="B2565">
        <v>-0.48</v>
      </c>
    </row>
    <row r="2566" spans="1:2" x14ac:dyDescent="0.2">
      <c r="A2566" s="9">
        <f t="shared" si="40"/>
        <v>44966.906250010361</v>
      </c>
      <c r="B2566">
        <v>-0.48</v>
      </c>
    </row>
    <row r="2567" spans="1:2" x14ac:dyDescent="0.2">
      <c r="A2567" s="9">
        <f t="shared" si="40"/>
        <v>44966.909722232587</v>
      </c>
      <c r="B2567">
        <v>-0.32000000000000006</v>
      </c>
    </row>
    <row r="2568" spans="1:2" x14ac:dyDescent="0.2">
      <c r="A2568" s="9">
        <f t="shared" si="40"/>
        <v>44966.913194454813</v>
      </c>
      <c r="B2568">
        <v>-0.64000000000000012</v>
      </c>
    </row>
    <row r="2569" spans="1:2" x14ac:dyDescent="0.2">
      <c r="A2569" s="9">
        <f t="shared" si="40"/>
        <v>44966.91666667704</v>
      </c>
      <c r="B2569">
        <v>-0.48</v>
      </c>
    </row>
    <row r="2570" spans="1:2" x14ac:dyDescent="0.2">
      <c r="A2570" s="9">
        <f t="shared" si="40"/>
        <v>44966.920138899266</v>
      </c>
      <c r="B2570">
        <v>-0.48</v>
      </c>
    </row>
    <row r="2571" spans="1:2" x14ac:dyDescent="0.2">
      <c r="A2571" s="9">
        <f t="shared" si="40"/>
        <v>44966.923611121492</v>
      </c>
      <c r="B2571">
        <v>-0.32000000000000006</v>
      </c>
    </row>
    <row r="2572" spans="1:2" x14ac:dyDescent="0.2">
      <c r="A2572" s="9">
        <f t="shared" si="40"/>
        <v>44966.927083343719</v>
      </c>
      <c r="B2572">
        <v>-0.32000000000000006</v>
      </c>
    </row>
    <row r="2573" spans="1:2" x14ac:dyDescent="0.2">
      <c r="A2573" s="9">
        <f t="shared" si="40"/>
        <v>44966.930555565945</v>
      </c>
      <c r="B2573">
        <v>-0.48</v>
      </c>
    </row>
    <row r="2574" spans="1:2" x14ac:dyDescent="0.2">
      <c r="A2574" s="9">
        <f t="shared" si="40"/>
        <v>44966.934027788171</v>
      </c>
      <c r="B2574">
        <v>-0.48</v>
      </c>
    </row>
    <row r="2575" spans="1:2" x14ac:dyDescent="0.2">
      <c r="A2575" s="9">
        <f t="shared" si="40"/>
        <v>44966.937500010397</v>
      </c>
      <c r="B2575">
        <v>-0.32000000000000006</v>
      </c>
    </row>
    <row r="2576" spans="1:2" x14ac:dyDescent="0.2">
      <c r="A2576" s="9">
        <f t="shared" si="40"/>
        <v>44966.940972232624</v>
      </c>
      <c r="B2576">
        <v>-0.32000000000000006</v>
      </c>
    </row>
    <row r="2577" spans="1:2" x14ac:dyDescent="0.2">
      <c r="A2577" s="9">
        <f t="shared" si="40"/>
        <v>44966.94444445485</v>
      </c>
      <c r="B2577">
        <v>-0.32000000000000006</v>
      </c>
    </row>
    <row r="2578" spans="1:2" x14ac:dyDescent="0.2">
      <c r="A2578" s="9">
        <f t="shared" si="40"/>
        <v>44966.947916677076</v>
      </c>
      <c r="B2578">
        <v>-0.64000000000000012</v>
      </c>
    </row>
    <row r="2579" spans="1:2" x14ac:dyDescent="0.2">
      <c r="A2579" s="9">
        <f t="shared" si="40"/>
        <v>44966.951388899302</v>
      </c>
      <c r="B2579">
        <v>-0.96</v>
      </c>
    </row>
    <row r="2580" spans="1:2" x14ac:dyDescent="0.2">
      <c r="A2580" s="9">
        <f t="shared" si="40"/>
        <v>44966.954861121529</v>
      </c>
      <c r="B2580">
        <v>-0.8</v>
      </c>
    </row>
    <row r="2581" spans="1:2" x14ac:dyDescent="0.2">
      <c r="A2581" s="9">
        <f t="shared" si="40"/>
        <v>44966.958333343755</v>
      </c>
      <c r="B2581">
        <v>-0.48</v>
      </c>
    </row>
    <row r="2582" spans="1:2" x14ac:dyDescent="0.2">
      <c r="A2582" s="9">
        <f t="shared" si="40"/>
        <v>44966.961805565981</v>
      </c>
      <c r="B2582">
        <v>-0.64000000000000012</v>
      </c>
    </row>
    <row r="2583" spans="1:2" x14ac:dyDescent="0.2">
      <c r="A2583" s="9">
        <f t="shared" si="40"/>
        <v>44966.965277788207</v>
      </c>
      <c r="B2583">
        <v>-0.48</v>
      </c>
    </row>
    <row r="2584" spans="1:2" x14ac:dyDescent="0.2">
      <c r="A2584" s="9">
        <f t="shared" si="40"/>
        <v>44966.968750010434</v>
      </c>
      <c r="B2584">
        <v>-0.32000000000000006</v>
      </c>
    </row>
    <row r="2585" spans="1:2" x14ac:dyDescent="0.2">
      <c r="A2585" s="9">
        <f t="shared" si="40"/>
        <v>44966.97222223266</v>
      </c>
      <c r="B2585">
        <v>-0.64000000000000012</v>
      </c>
    </row>
    <row r="2586" spans="1:2" x14ac:dyDescent="0.2">
      <c r="A2586" s="9">
        <f t="shared" si="40"/>
        <v>44966.975694454886</v>
      </c>
      <c r="B2586">
        <v>-0.8</v>
      </c>
    </row>
    <row r="2587" spans="1:2" x14ac:dyDescent="0.2">
      <c r="A2587" s="9">
        <f t="shared" si="40"/>
        <v>44966.979166677113</v>
      </c>
      <c r="B2587">
        <v>-0.64000000000000012</v>
      </c>
    </row>
    <row r="2588" spans="1:2" x14ac:dyDescent="0.2">
      <c r="A2588" s="9">
        <f t="shared" si="40"/>
        <v>44966.982638899339</v>
      </c>
      <c r="B2588">
        <v>-0.48</v>
      </c>
    </row>
    <row r="2589" spans="1:2" x14ac:dyDescent="0.2">
      <c r="A2589" s="9">
        <f t="shared" si="40"/>
        <v>44966.986111121565</v>
      </c>
      <c r="B2589">
        <v>-0.32000000000000006</v>
      </c>
    </row>
    <row r="2590" spans="1:2" x14ac:dyDescent="0.2">
      <c r="A2590" s="9">
        <f t="shared" si="40"/>
        <v>44966.989583343791</v>
      </c>
      <c r="B2590">
        <v>-0.64000000000000012</v>
      </c>
    </row>
    <row r="2591" spans="1:2" x14ac:dyDescent="0.2">
      <c r="A2591" s="9">
        <f t="shared" si="40"/>
        <v>44966.993055566018</v>
      </c>
      <c r="B2591">
        <v>-0.48</v>
      </c>
    </row>
    <row r="2592" spans="1:2" x14ac:dyDescent="0.2">
      <c r="A2592" s="9">
        <f t="shared" si="40"/>
        <v>44966.996527788244</v>
      </c>
      <c r="B2592">
        <v>-0.48</v>
      </c>
    </row>
    <row r="2593" spans="1:2" x14ac:dyDescent="0.2">
      <c r="A2593" s="9">
        <f t="shared" si="40"/>
        <v>44967.00000001047</v>
      </c>
      <c r="B2593">
        <v>-0.8</v>
      </c>
    </row>
    <row r="2594" spans="1:2" x14ac:dyDescent="0.2">
      <c r="A2594" s="9">
        <f t="shared" si="40"/>
        <v>44967.003472232696</v>
      </c>
      <c r="B2594">
        <v>-0.48</v>
      </c>
    </row>
    <row r="2595" spans="1:2" x14ac:dyDescent="0.2">
      <c r="A2595" s="9">
        <f t="shared" si="40"/>
        <v>44967.006944454923</v>
      </c>
      <c r="B2595">
        <v>-0.8</v>
      </c>
    </row>
    <row r="2596" spans="1:2" x14ac:dyDescent="0.2">
      <c r="A2596" s="9">
        <f t="shared" si="40"/>
        <v>44967.010416677149</v>
      </c>
      <c r="B2596">
        <v>-0.64000000000000012</v>
      </c>
    </row>
    <row r="2597" spans="1:2" x14ac:dyDescent="0.2">
      <c r="A2597" s="9">
        <f t="shared" si="40"/>
        <v>44967.013888899375</v>
      </c>
      <c r="B2597">
        <v>-0.48</v>
      </c>
    </row>
    <row r="2598" spans="1:2" x14ac:dyDescent="0.2">
      <c r="A2598" s="9">
        <f t="shared" si="40"/>
        <v>44967.017361121601</v>
      </c>
      <c r="B2598">
        <v>-0.48</v>
      </c>
    </row>
    <row r="2599" spans="1:2" x14ac:dyDescent="0.2">
      <c r="A2599" s="9">
        <f t="shared" si="40"/>
        <v>44967.020833343828</v>
      </c>
      <c r="B2599">
        <v>-0.48</v>
      </c>
    </row>
    <row r="2600" spans="1:2" x14ac:dyDescent="0.2">
      <c r="A2600" s="9">
        <f t="shared" si="40"/>
        <v>44967.024305566054</v>
      </c>
      <c r="B2600">
        <v>-0.32000000000000006</v>
      </c>
    </row>
    <row r="2601" spans="1:2" x14ac:dyDescent="0.2">
      <c r="A2601" s="9">
        <f t="shared" si="40"/>
        <v>44967.02777778828</v>
      </c>
      <c r="B2601">
        <v>-0.48</v>
      </c>
    </row>
    <row r="2602" spans="1:2" x14ac:dyDescent="0.2">
      <c r="A2602" s="9">
        <f t="shared" si="40"/>
        <v>44967.031250010506</v>
      </c>
      <c r="B2602">
        <v>-0.16000000000000003</v>
      </c>
    </row>
    <row r="2603" spans="1:2" x14ac:dyDescent="0.2">
      <c r="A2603" s="9">
        <f t="shared" si="40"/>
        <v>44967.034722232733</v>
      </c>
      <c r="B2603">
        <v>0</v>
      </c>
    </row>
    <row r="2604" spans="1:2" x14ac:dyDescent="0.2">
      <c r="A2604" s="9">
        <f t="shared" si="40"/>
        <v>44967.038194454959</v>
      </c>
      <c r="B2604">
        <v>-0.48</v>
      </c>
    </row>
    <row r="2605" spans="1:2" x14ac:dyDescent="0.2">
      <c r="A2605" s="9">
        <f t="shared" si="40"/>
        <v>44967.041666677185</v>
      </c>
      <c r="B2605">
        <v>-0.32000000000000006</v>
      </c>
    </row>
    <row r="2606" spans="1:2" x14ac:dyDescent="0.2">
      <c r="A2606" s="9">
        <f t="shared" si="40"/>
        <v>44967.045138899412</v>
      </c>
      <c r="B2606">
        <v>-0.48</v>
      </c>
    </row>
    <row r="2607" spans="1:2" x14ac:dyDescent="0.2">
      <c r="A2607" s="9">
        <f t="shared" si="40"/>
        <v>44967.048611121638</v>
      </c>
      <c r="B2607">
        <v>-0.64000000000000012</v>
      </c>
    </row>
    <row r="2608" spans="1:2" x14ac:dyDescent="0.2">
      <c r="A2608" s="9">
        <f t="shared" si="40"/>
        <v>44967.052083343864</v>
      </c>
      <c r="B2608">
        <v>-0.32000000000000006</v>
      </c>
    </row>
    <row r="2609" spans="1:2" x14ac:dyDescent="0.2">
      <c r="A2609" s="9">
        <f t="shared" si="40"/>
        <v>44967.05555556609</v>
      </c>
      <c r="B2609">
        <v>-0.16000000000000003</v>
      </c>
    </row>
    <row r="2610" spans="1:2" x14ac:dyDescent="0.2">
      <c r="A2610" s="9">
        <f t="shared" si="40"/>
        <v>44967.059027788317</v>
      </c>
      <c r="B2610">
        <v>-0.32000000000000006</v>
      </c>
    </row>
    <row r="2611" spans="1:2" x14ac:dyDescent="0.2">
      <c r="A2611" s="9">
        <f t="shared" si="40"/>
        <v>44967.062500010543</v>
      </c>
      <c r="B2611">
        <v>-0.48</v>
      </c>
    </row>
    <row r="2612" spans="1:2" x14ac:dyDescent="0.2">
      <c r="A2612" s="9">
        <f t="shared" si="40"/>
        <v>44967.065972232769</v>
      </c>
      <c r="B2612">
        <v>-0.48</v>
      </c>
    </row>
    <row r="2613" spans="1:2" x14ac:dyDescent="0.2">
      <c r="A2613" s="9">
        <f t="shared" si="40"/>
        <v>44967.069444454995</v>
      </c>
      <c r="B2613">
        <v>-0.48</v>
      </c>
    </row>
    <row r="2614" spans="1:2" x14ac:dyDescent="0.2">
      <c r="A2614" s="9">
        <f t="shared" si="40"/>
        <v>44967.072916677222</v>
      </c>
      <c r="B2614">
        <v>-0.32000000000000006</v>
      </c>
    </row>
    <row r="2615" spans="1:2" x14ac:dyDescent="0.2">
      <c r="A2615" s="9">
        <f t="shared" si="40"/>
        <v>44967.076388899448</v>
      </c>
      <c r="B2615">
        <v>-0.32000000000000006</v>
      </c>
    </row>
    <row r="2616" spans="1:2" x14ac:dyDescent="0.2">
      <c r="A2616" s="9">
        <f t="shared" si="40"/>
        <v>44967.079861121674</v>
      </c>
      <c r="B2616">
        <v>-0.48</v>
      </c>
    </row>
    <row r="2617" spans="1:2" x14ac:dyDescent="0.2">
      <c r="A2617" s="9">
        <f t="shared" si="40"/>
        <v>44967.0833333439</v>
      </c>
      <c r="B2617">
        <v>-0.8</v>
      </c>
    </row>
    <row r="2618" spans="1:2" x14ac:dyDescent="0.2">
      <c r="A2618" s="9">
        <f t="shared" si="40"/>
        <v>44967.086805566127</v>
      </c>
      <c r="B2618">
        <v>-0.8</v>
      </c>
    </row>
    <row r="2619" spans="1:2" x14ac:dyDescent="0.2">
      <c r="A2619" s="9">
        <f t="shared" si="40"/>
        <v>44967.090277788353</v>
      </c>
      <c r="B2619">
        <v>-0.8</v>
      </c>
    </row>
    <row r="2620" spans="1:2" x14ac:dyDescent="0.2">
      <c r="A2620" s="9">
        <f t="shared" si="40"/>
        <v>44967.093750010579</v>
      </c>
      <c r="B2620">
        <v>-0.64000000000000012</v>
      </c>
    </row>
    <row r="2621" spans="1:2" x14ac:dyDescent="0.2">
      <c r="A2621" s="9">
        <f t="shared" si="40"/>
        <v>44967.097222232806</v>
      </c>
      <c r="B2621">
        <v>-0.64000000000000012</v>
      </c>
    </row>
    <row r="2622" spans="1:2" x14ac:dyDescent="0.2">
      <c r="A2622" s="9">
        <f t="shared" si="40"/>
        <v>44967.100694455032</v>
      </c>
      <c r="B2622">
        <v>-0.16000000000000003</v>
      </c>
    </row>
    <row r="2623" spans="1:2" x14ac:dyDescent="0.2">
      <c r="A2623" s="9">
        <f t="shared" si="40"/>
        <v>44967.104166677258</v>
      </c>
      <c r="B2623">
        <v>-0.32000000000000006</v>
      </c>
    </row>
    <row r="2624" spans="1:2" x14ac:dyDescent="0.2">
      <c r="A2624" s="9">
        <f t="shared" si="40"/>
        <v>44967.107638899484</v>
      </c>
      <c r="B2624">
        <v>-0.48</v>
      </c>
    </row>
    <row r="2625" spans="1:2" x14ac:dyDescent="0.2">
      <c r="A2625" s="9">
        <f t="shared" si="40"/>
        <v>44967.111111121711</v>
      </c>
      <c r="B2625">
        <v>-0.64000000000000012</v>
      </c>
    </row>
    <row r="2626" spans="1:2" x14ac:dyDescent="0.2">
      <c r="A2626" s="9">
        <f t="shared" si="40"/>
        <v>44967.114583343937</v>
      </c>
      <c r="B2626">
        <v>-0.32000000000000006</v>
      </c>
    </row>
    <row r="2627" spans="1:2" x14ac:dyDescent="0.2">
      <c r="A2627" s="9">
        <f t="shared" si="40"/>
        <v>44967.118055566163</v>
      </c>
      <c r="B2627">
        <v>0</v>
      </c>
    </row>
    <row r="2628" spans="1:2" x14ac:dyDescent="0.2">
      <c r="A2628" s="9">
        <f t="shared" si="40"/>
        <v>44967.121527788389</v>
      </c>
      <c r="B2628">
        <v>-0.32000000000000006</v>
      </c>
    </row>
    <row r="2629" spans="1:2" x14ac:dyDescent="0.2">
      <c r="A2629" s="9">
        <f t="shared" ref="A2629:A2692" si="41">+A2628*2-A2627</f>
        <v>44967.125000010616</v>
      </c>
      <c r="B2629">
        <v>-0.32000000000000006</v>
      </c>
    </row>
    <row r="2630" spans="1:2" x14ac:dyDescent="0.2">
      <c r="A2630" s="9">
        <f t="shared" si="41"/>
        <v>44967.128472232842</v>
      </c>
      <c r="B2630">
        <v>-0.16000000000000003</v>
      </c>
    </row>
    <row r="2631" spans="1:2" x14ac:dyDescent="0.2">
      <c r="A2631" s="9">
        <f t="shared" si="41"/>
        <v>44967.131944455068</v>
      </c>
      <c r="B2631">
        <v>-0.16000000000000003</v>
      </c>
    </row>
    <row r="2632" spans="1:2" x14ac:dyDescent="0.2">
      <c r="A2632" s="9">
        <f t="shared" si="41"/>
        <v>44967.135416677294</v>
      </c>
      <c r="B2632">
        <v>-0.32000000000000006</v>
      </c>
    </row>
    <row r="2633" spans="1:2" x14ac:dyDescent="0.2">
      <c r="A2633" s="9">
        <f t="shared" si="41"/>
        <v>44967.138888899521</v>
      </c>
      <c r="B2633">
        <v>-0.64000000000000012</v>
      </c>
    </row>
    <row r="2634" spans="1:2" x14ac:dyDescent="0.2">
      <c r="A2634" s="9">
        <f t="shared" si="41"/>
        <v>44967.142361121747</v>
      </c>
      <c r="B2634">
        <v>-0.48</v>
      </c>
    </row>
    <row r="2635" spans="1:2" x14ac:dyDescent="0.2">
      <c r="A2635" s="9">
        <f t="shared" si="41"/>
        <v>44967.145833343973</v>
      </c>
      <c r="B2635">
        <v>-0.32000000000000006</v>
      </c>
    </row>
    <row r="2636" spans="1:2" x14ac:dyDescent="0.2">
      <c r="A2636" s="9">
        <f t="shared" si="41"/>
        <v>44967.149305566199</v>
      </c>
      <c r="B2636">
        <v>-0.64000000000000012</v>
      </c>
    </row>
    <row r="2637" spans="1:2" x14ac:dyDescent="0.2">
      <c r="A2637" s="9">
        <f t="shared" si="41"/>
        <v>44967.152777788426</v>
      </c>
      <c r="B2637">
        <v>-0.8</v>
      </c>
    </row>
    <row r="2638" spans="1:2" x14ac:dyDescent="0.2">
      <c r="A2638" s="9">
        <f t="shared" si="41"/>
        <v>44967.156250010652</v>
      </c>
      <c r="B2638">
        <v>-0.48</v>
      </c>
    </row>
    <row r="2639" spans="1:2" x14ac:dyDescent="0.2">
      <c r="A2639" s="9">
        <f t="shared" si="41"/>
        <v>44967.159722232878</v>
      </c>
      <c r="B2639">
        <v>0.16000000000000003</v>
      </c>
    </row>
    <row r="2640" spans="1:2" x14ac:dyDescent="0.2">
      <c r="A2640" s="9">
        <f t="shared" si="41"/>
        <v>44967.163194455105</v>
      </c>
      <c r="B2640">
        <v>-0.16000000000000003</v>
      </c>
    </row>
    <row r="2641" spans="1:2" x14ac:dyDescent="0.2">
      <c r="A2641" s="9">
        <f t="shared" si="41"/>
        <v>44967.166666677331</v>
      </c>
      <c r="B2641">
        <v>-0.32000000000000006</v>
      </c>
    </row>
    <row r="2642" spans="1:2" x14ac:dyDescent="0.2">
      <c r="A2642" s="9">
        <f t="shared" si="41"/>
        <v>44967.170138899557</v>
      </c>
      <c r="B2642">
        <v>-0.16000000000000003</v>
      </c>
    </row>
    <row r="2643" spans="1:2" x14ac:dyDescent="0.2">
      <c r="A2643" s="9">
        <f t="shared" si="41"/>
        <v>44967.173611121783</v>
      </c>
      <c r="B2643">
        <v>0</v>
      </c>
    </row>
    <row r="2644" spans="1:2" x14ac:dyDescent="0.2">
      <c r="A2644" s="9">
        <f t="shared" si="41"/>
        <v>44967.17708334401</v>
      </c>
      <c r="B2644">
        <v>-0.16000000000000003</v>
      </c>
    </row>
    <row r="2645" spans="1:2" x14ac:dyDescent="0.2">
      <c r="A2645" s="9">
        <f t="shared" si="41"/>
        <v>44967.180555566236</v>
      </c>
      <c r="B2645">
        <v>-0.32000000000000006</v>
      </c>
    </row>
    <row r="2646" spans="1:2" x14ac:dyDescent="0.2">
      <c r="A2646" s="9">
        <f t="shared" si="41"/>
        <v>44967.184027788462</v>
      </c>
      <c r="B2646">
        <v>-0.32000000000000006</v>
      </c>
    </row>
    <row r="2647" spans="1:2" x14ac:dyDescent="0.2">
      <c r="A2647" s="9">
        <f t="shared" si="41"/>
        <v>44967.187500010688</v>
      </c>
      <c r="B2647">
        <v>-0.16000000000000003</v>
      </c>
    </row>
    <row r="2648" spans="1:2" x14ac:dyDescent="0.2">
      <c r="A2648" s="9">
        <f t="shared" si="41"/>
        <v>44967.190972232915</v>
      </c>
      <c r="B2648">
        <v>-0.32000000000000006</v>
      </c>
    </row>
    <row r="2649" spans="1:2" x14ac:dyDescent="0.2">
      <c r="A2649" s="9">
        <f t="shared" si="41"/>
        <v>44967.194444455141</v>
      </c>
      <c r="B2649">
        <v>0</v>
      </c>
    </row>
    <row r="2650" spans="1:2" x14ac:dyDescent="0.2">
      <c r="A2650" s="9">
        <f t="shared" si="41"/>
        <v>44967.197916677367</v>
      </c>
      <c r="B2650">
        <v>-0.16000000000000003</v>
      </c>
    </row>
    <row r="2651" spans="1:2" x14ac:dyDescent="0.2">
      <c r="A2651" s="9">
        <f t="shared" si="41"/>
        <v>44967.201388899593</v>
      </c>
      <c r="B2651">
        <v>-0.32000000000000006</v>
      </c>
    </row>
    <row r="2652" spans="1:2" x14ac:dyDescent="0.2">
      <c r="A2652" s="9">
        <f t="shared" si="41"/>
        <v>44967.20486112182</v>
      </c>
      <c r="B2652">
        <v>-0.16000000000000003</v>
      </c>
    </row>
    <row r="2653" spans="1:2" x14ac:dyDescent="0.2">
      <c r="A2653" s="9">
        <f t="shared" si="41"/>
        <v>44967.208333344046</v>
      </c>
      <c r="B2653">
        <v>-0.48</v>
      </c>
    </row>
    <row r="2654" spans="1:2" x14ac:dyDescent="0.2">
      <c r="A2654" s="9">
        <f t="shared" si="41"/>
        <v>44967.211805566272</v>
      </c>
      <c r="B2654">
        <v>-0.64000000000000012</v>
      </c>
    </row>
    <row r="2655" spans="1:2" x14ac:dyDescent="0.2">
      <c r="A2655" s="9">
        <f t="shared" si="41"/>
        <v>44967.215277788498</v>
      </c>
      <c r="B2655">
        <v>-0.32000000000000006</v>
      </c>
    </row>
    <row r="2656" spans="1:2" x14ac:dyDescent="0.2">
      <c r="A2656" s="9">
        <f t="shared" si="41"/>
        <v>44967.218750010725</v>
      </c>
      <c r="B2656">
        <v>-0.64000000000000012</v>
      </c>
    </row>
    <row r="2657" spans="1:2" x14ac:dyDescent="0.2">
      <c r="A2657" s="9">
        <f t="shared" si="41"/>
        <v>44967.222222232951</v>
      </c>
      <c r="B2657">
        <v>-0.48</v>
      </c>
    </row>
    <row r="2658" spans="1:2" x14ac:dyDescent="0.2">
      <c r="A2658" s="9">
        <f t="shared" si="41"/>
        <v>44967.225694455177</v>
      </c>
      <c r="B2658">
        <v>-0.32000000000000006</v>
      </c>
    </row>
    <row r="2659" spans="1:2" x14ac:dyDescent="0.2">
      <c r="A2659" s="9">
        <f t="shared" si="41"/>
        <v>44967.229166677404</v>
      </c>
      <c r="B2659">
        <v>-0.16000000000000003</v>
      </c>
    </row>
    <row r="2660" spans="1:2" x14ac:dyDescent="0.2">
      <c r="A2660" s="9">
        <f t="shared" si="41"/>
        <v>44967.23263889963</v>
      </c>
      <c r="B2660">
        <v>-0.64000000000000012</v>
      </c>
    </row>
    <row r="2661" spans="1:2" x14ac:dyDescent="0.2">
      <c r="A2661" s="9">
        <f t="shared" si="41"/>
        <v>44967.236111121856</v>
      </c>
      <c r="B2661">
        <v>-0.48</v>
      </c>
    </row>
    <row r="2662" spans="1:2" x14ac:dyDescent="0.2">
      <c r="A2662" s="9">
        <f t="shared" si="41"/>
        <v>44967.239583344082</v>
      </c>
      <c r="B2662">
        <v>-0.48</v>
      </c>
    </row>
    <row r="2663" spans="1:2" x14ac:dyDescent="0.2">
      <c r="A2663" s="9">
        <f t="shared" si="41"/>
        <v>44967.243055566309</v>
      </c>
      <c r="B2663">
        <v>-0.48</v>
      </c>
    </row>
    <row r="2664" spans="1:2" x14ac:dyDescent="0.2">
      <c r="A2664" s="9">
        <f t="shared" si="41"/>
        <v>44967.246527788535</v>
      </c>
      <c r="B2664">
        <v>-0.48</v>
      </c>
    </row>
    <row r="2665" spans="1:2" x14ac:dyDescent="0.2">
      <c r="A2665" s="9">
        <f t="shared" si="41"/>
        <v>44967.250000010761</v>
      </c>
      <c r="B2665">
        <v>-0.16000000000000003</v>
      </c>
    </row>
    <row r="2666" spans="1:2" x14ac:dyDescent="0.2">
      <c r="A2666" s="9">
        <f t="shared" si="41"/>
        <v>44967.253472232987</v>
      </c>
      <c r="B2666">
        <v>-0.48</v>
      </c>
    </row>
    <row r="2667" spans="1:2" x14ac:dyDescent="0.2">
      <c r="A2667" s="9">
        <f t="shared" si="41"/>
        <v>44967.256944455214</v>
      </c>
      <c r="B2667">
        <v>-0.48</v>
      </c>
    </row>
    <row r="2668" spans="1:2" x14ac:dyDescent="0.2">
      <c r="A2668" s="9">
        <f t="shared" si="41"/>
        <v>44967.26041667744</v>
      </c>
      <c r="B2668">
        <v>-0.8</v>
      </c>
    </row>
    <row r="2669" spans="1:2" x14ac:dyDescent="0.2">
      <c r="A2669" s="9">
        <f t="shared" si="41"/>
        <v>44967.263888899666</v>
      </c>
      <c r="B2669">
        <v>-0.8</v>
      </c>
    </row>
    <row r="2670" spans="1:2" x14ac:dyDescent="0.2">
      <c r="A2670" s="9">
        <f t="shared" si="41"/>
        <v>44967.267361121892</v>
      </c>
      <c r="B2670">
        <v>-0.64000000000000012</v>
      </c>
    </row>
    <row r="2671" spans="1:2" x14ac:dyDescent="0.2">
      <c r="A2671" s="9">
        <f t="shared" si="41"/>
        <v>44967.270833344119</v>
      </c>
      <c r="B2671">
        <v>-0.8</v>
      </c>
    </row>
    <row r="2672" spans="1:2" x14ac:dyDescent="0.2">
      <c r="A2672" s="9">
        <f t="shared" si="41"/>
        <v>44967.274305566345</v>
      </c>
      <c r="B2672">
        <v>0</v>
      </c>
    </row>
    <row r="2673" spans="1:2" x14ac:dyDescent="0.2">
      <c r="A2673" s="9">
        <f t="shared" si="41"/>
        <v>44967.277777788571</v>
      </c>
      <c r="B2673">
        <v>0.32000000000000006</v>
      </c>
    </row>
    <row r="2674" spans="1:2" x14ac:dyDescent="0.2">
      <c r="A2674" s="9">
        <f t="shared" si="41"/>
        <v>44967.281250010798</v>
      </c>
      <c r="B2674">
        <v>-0.32000000000000006</v>
      </c>
    </row>
    <row r="2675" spans="1:2" x14ac:dyDescent="0.2">
      <c r="A2675" s="9">
        <f t="shared" si="41"/>
        <v>44967.284722233024</v>
      </c>
      <c r="B2675">
        <v>-0.96</v>
      </c>
    </row>
    <row r="2676" spans="1:2" x14ac:dyDescent="0.2">
      <c r="A2676" s="9">
        <f t="shared" si="41"/>
        <v>44967.28819445525</v>
      </c>
      <c r="B2676">
        <v>-0.64000000000000012</v>
      </c>
    </row>
    <row r="2677" spans="1:2" x14ac:dyDescent="0.2">
      <c r="A2677" s="9">
        <f t="shared" si="41"/>
        <v>44967.291666677476</v>
      </c>
      <c r="B2677">
        <v>-0.16000000000000003</v>
      </c>
    </row>
    <row r="2678" spans="1:2" x14ac:dyDescent="0.2">
      <c r="A2678" s="9">
        <f t="shared" si="41"/>
        <v>44967.295138899703</v>
      </c>
      <c r="B2678">
        <v>0</v>
      </c>
    </row>
    <row r="2679" spans="1:2" x14ac:dyDescent="0.2">
      <c r="A2679" s="9">
        <f t="shared" si="41"/>
        <v>44967.298611121929</v>
      </c>
      <c r="B2679">
        <v>0</v>
      </c>
    </row>
    <row r="2680" spans="1:2" x14ac:dyDescent="0.2">
      <c r="A2680" s="9">
        <f t="shared" si="41"/>
        <v>44967.302083344155</v>
      </c>
      <c r="B2680">
        <v>0</v>
      </c>
    </row>
    <row r="2681" spans="1:2" x14ac:dyDescent="0.2">
      <c r="A2681" s="9">
        <f t="shared" si="41"/>
        <v>44967.305555566381</v>
      </c>
      <c r="B2681">
        <v>0</v>
      </c>
    </row>
    <row r="2682" spans="1:2" x14ac:dyDescent="0.2">
      <c r="A2682" s="9">
        <f t="shared" si="41"/>
        <v>44967.309027788608</v>
      </c>
      <c r="B2682">
        <v>0</v>
      </c>
    </row>
    <row r="2683" spans="1:2" x14ac:dyDescent="0.2">
      <c r="A2683" s="9">
        <f t="shared" si="41"/>
        <v>44967.312500010834</v>
      </c>
      <c r="B2683">
        <v>-0.48</v>
      </c>
    </row>
    <row r="2684" spans="1:2" x14ac:dyDescent="0.2">
      <c r="A2684" s="9">
        <f t="shared" si="41"/>
        <v>44967.31597223306</v>
      </c>
      <c r="B2684">
        <v>-0.16000000000000003</v>
      </c>
    </row>
    <row r="2685" spans="1:2" x14ac:dyDescent="0.2">
      <c r="A2685" s="9">
        <f t="shared" si="41"/>
        <v>44967.319444455286</v>
      </c>
      <c r="B2685">
        <v>0.16000000000000003</v>
      </c>
    </row>
    <row r="2686" spans="1:2" x14ac:dyDescent="0.2">
      <c r="A2686" s="9">
        <f t="shared" si="41"/>
        <v>44967.322916677513</v>
      </c>
      <c r="B2686">
        <v>0</v>
      </c>
    </row>
    <row r="2687" spans="1:2" x14ac:dyDescent="0.2">
      <c r="A2687" s="9">
        <f t="shared" si="41"/>
        <v>44967.326388899739</v>
      </c>
      <c r="B2687">
        <v>0.16000000000000003</v>
      </c>
    </row>
    <row r="2688" spans="1:2" x14ac:dyDescent="0.2">
      <c r="A2688" s="9">
        <f t="shared" si="41"/>
        <v>44967.329861121965</v>
      </c>
      <c r="B2688">
        <v>0</v>
      </c>
    </row>
    <row r="2689" spans="1:2" x14ac:dyDescent="0.2">
      <c r="A2689" s="9">
        <f t="shared" si="41"/>
        <v>44967.333333344191</v>
      </c>
      <c r="B2689">
        <v>0.48</v>
      </c>
    </row>
    <row r="2690" spans="1:2" x14ac:dyDescent="0.2">
      <c r="A2690" s="9">
        <f t="shared" si="41"/>
        <v>44967.336805566418</v>
      </c>
      <c r="B2690">
        <v>0.32000000000000006</v>
      </c>
    </row>
    <row r="2691" spans="1:2" x14ac:dyDescent="0.2">
      <c r="A2691" s="9">
        <f t="shared" si="41"/>
        <v>44967.340277788644</v>
      </c>
      <c r="B2691">
        <v>0</v>
      </c>
    </row>
    <row r="2692" spans="1:2" x14ac:dyDescent="0.2">
      <c r="A2692" s="9">
        <f t="shared" si="41"/>
        <v>44967.34375001087</v>
      </c>
      <c r="B2692">
        <v>0</v>
      </c>
    </row>
    <row r="2693" spans="1:2" x14ac:dyDescent="0.2">
      <c r="A2693" s="9">
        <f t="shared" ref="A2693:A2756" si="42">+A2692*2-A2691</f>
        <v>44967.347222233097</v>
      </c>
      <c r="B2693">
        <v>-0.16000000000000003</v>
      </c>
    </row>
    <row r="2694" spans="1:2" x14ac:dyDescent="0.2">
      <c r="A2694" s="9">
        <f t="shared" si="42"/>
        <v>44967.350694455323</v>
      </c>
      <c r="B2694">
        <v>0</v>
      </c>
    </row>
    <row r="2695" spans="1:2" x14ac:dyDescent="0.2">
      <c r="A2695" s="9">
        <f t="shared" si="42"/>
        <v>44967.354166677549</v>
      </c>
      <c r="B2695">
        <v>0</v>
      </c>
    </row>
    <row r="2696" spans="1:2" x14ac:dyDescent="0.2">
      <c r="A2696" s="9">
        <f t="shared" si="42"/>
        <v>44967.357638899775</v>
      </c>
      <c r="B2696">
        <v>0</v>
      </c>
    </row>
    <row r="2697" spans="1:2" x14ac:dyDescent="0.2">
      <c r="A2697" s="9">
        <f t="shared" si="42"/>
        <v>44967.361111122002</v>
      </c>
      <c r="B2697">
        <v>0.16000000000000003</v>
      </c>
    </row>
    <row r="2698" spans="1:2" x14ac:dyDescent="0.2">
      <c r="A2698" s="9">
        <f t="shared" si="42"/>
        <v>44967.364583344228</v>
      </c>
      <c r="B2698">
        <v>-0.48</v>
      </c>
    </row>
    <row r="2699" spans="1:2" x14ac:dyDescent="0.2">
      <c r="A2699" s="9">
        <f t="shared" si="42"/>
        <v>44967.368055566454</v>
      </c>
      <c r="B2699">
        <v>-0.48</v>
      </c>
    </row>
    <row r="2700" spans="1:2" x14ac:dyDescent="0.2">
      <c r="A2700" s="9">
        <f t="shared" si="42"/>
        <v>44967.37152778868</v>
      </c>
      <c r="B2700">
        <v>0.16000000000000003</v>
      </c>
    </row>
    <row r="2701" spans="1:2" x14ac:dyDescent="0.2">
      <c r="A2701" s="9">
        <f t="shared" si="42"/>
        <v>44967.375000010907</v>
      </c>
      <c r="B2701">
        <v>-0.32000000000000006</v>
      </c>
    </row>
    <row r="2702" spans="1:2" x14ac:dyDescent="0.2">
      <c r="A2702" s="9">
        <f t="shared" si="42"/>
        <v>44967.378472233133</v>
      </c>
      <c r="B2702">
        <v>-0.16000000000000003</v>
      </c>
    </row>
    <row r="2703" spans="1:2" x14ac:dyDescent="0.2">
      <c r="A2703" s="9">
        <f t="shared" si="42"/>
        <v>44967.381944455359</v>
      </c>
      <c r="B2703">
        <v>-0.32000000000000006</v>
      </c>
    </row>
    <row r="2704" spans="1:2" x14ac:dyDescent="0.2">
      <c r="A2704" s="9">
        <f t="shared" si="42"/>
        <v>44967.385416677585</v>
      </c>
      <c r="B2704">
        <v>-0.16000000000000003</v>
      </c>
    </row>
    <row r="2705" spans="1:2" x14ac:dyDescent="0.2">
      <c r="A2705" s="9">
        <f t="shared" si="42"/>
        <v>44967.388888899812</v>
      </c>
      <c r="B2705">
        <v>0.16000000000000003</v>
      </c>
    </row>
    <row r="2706" spans="1:2" x14ac:dyDescent="0.2">
      <c r="A2706" s="9">
        <f t="shared" si="42"/>
        <v>44967.392361122038</v>
      </c>
      <c r="B2706">
        <v>-0.16000000000000003</v>
      </c>
    </row>
    <row r="2707" spans="1:2" x14ac:dyDescent="0.2">
      <c r="A2707" s="9">
        <f t="shared" si="42"/>
        <v>44967.395833344264</v>
      </c>
      <c r="B2707">
        <v>-0.32000000000000006</v>
      </c>
    </row>
    <row r="2708" spans="1:2" x14ac:dyDescent="0.2">
      <c r="A2708" s="9">
        <f t="shared" si="42"/>
        <v>44967.399305566491</v>
      </c>
      <c r="B2708">
        <v>0</v>
      </c>
    </row>
    <row r="2709" spans="1:2" x14ac:dyDescent="0.2">
      <c r="A2709" s="9">
        <f t="shared" si="42"/>
        <v>44967.402777788717</v>
      </c>
      <c r="B2709">
        <v>-0.32000000000000006</v>
      </c>
    </row>
    <row r="2710" spans="1:2" x14ac:dyDescent="0.2">
      <c r="A2710" s="9">
        <f t="shared" si="42"/>
        <v>44967.406250010943</v>
      </c>
      <c r="B2710">
        <v>0.16000000000000003</v>
      </c>
    </row>
    <row r="2711" spans="1:2" x14ac:dyDescent="0.2">
      <c r="A2711" s="9">
        <f t="shared" si="42"/>
        <v>44967.409722233169</v>
      </c>
      <c r="B2711">
        <v>0.16000000000000003</v>
      </c>
    </row>
    <row r="2712" spans="1:2" x14ac:dyDescent="0.2">
      <c r="A2712" s="9">
        <f t="shared" si="42"/>
        <v>44967.413194455396</v>
      </c>
      <c r="B2712">
        <v>0.16000000000000003</v>
      </c>
    </row>
    <row r="2713" spans="1:2" x14ac:dyDescent="0.2">
      <c r="A2713" s="9">
        <f t="shared" si="42"/>
        <v>44967.416666677622</v>
      </c>
      <c r="B2713">
        <v>0.32000000000000006</v>
      </c>
    </row>
    <row r="2714" spans="1:2" x14ac:dyDescent="0.2">
      <c r="A2714" s="9">
        <f t="shared" si="42"/>
        <v>44967.420138899848</v>
      </c>
      <c r="B2714">
        <v>0</v>
      </c>
    </row>
    <row r="2715" spans="1:2" x14ac:dyDescent="0.2">
      <c r="A2715" s="9">
        <f t="shared" si="42"/>
        <v>44967.423611122074</v>
      </c>
      <c r="B2715">
        <v>-0.16000000000000003</v>
      </c>
    </row>
    <row r="2716" spans="1:2" x14ac:dyDescent="0.2">
      <c r="A2716" s="9">
        <f t="shared" si="42"/>
        <v>44967.427083344301</v>
      </c>
      <c r="B2716">
        <v>0.16000000000000003</v>
      </c>
    </row>
    <row r="2717" spans="1:2" x14ac:dyDescent="0.2">
      <c r="A2717" s="9">
        <f t="shared" si="42"/>
        <v>44967.430555566527</v>
      </c>
      <c r="B2717">
        <v>0.16000000000000003</v>
      </c>
    </row>
    <row r="2718" spans="1:2" x14ac:dyDescent="0.2">
      <c r="A2718" s="9">
        <f t="shared" si="42"/>
        <v>44967.434027788753</v>
      </c>
      <c r="B2718">
        <v>0</v>
      </c>
    </row>
    <row r="2719" spans="1:2" x14ac:dyDescent="0.2">
      <c r="A2719" s="9">
        <f t="shared" si="42"/>
        <v>44967.437500010979</v>
      </c>
      <c r="B2719">
        <v>-0.16000000000000003</v>
      </c>
    </row>
    <row r="2720" spans="1:2" x14ac:dyDescent="0.2">
      <c r="A2720" s="9">
        <f t="shared" si="42"/>
        <v>44967.440972233206</v>
      </c>
      <c r="B2720">
        <v>0</v>
      </c>
    </row>
    <row r="2721" spans="1:2" x14ac:dyDescent="0.2">
      <c r="A2721" s="9">
        <f t="shared" si="42"/>
        <v>44967.444444455432</v>
      </c>
      <c r="B2721">
        <v>-0.16000000000000003</v>
      </c>
    </row>
    <row r="2722" spans="1:2" x14ac:dyDescent="0.2">
      <c r="A2722" s="9">
        <f t="shared" si="42"/>
        <v>44967.447916677658</v>
      </c>
      <c r="B2722">
        <v>0.48</v>
      </c>
    </row>
    <row r="2723" spans="1:2" x14ac:dyDescent="0.2">
      <c r="A2723" s="9">
        <f t="shared" si="42"/>
        <v>44967.451388899884</v>
      </c>
      <c r="B2723">
        <v>0</v>
      </c>
    </row>
    <row r="2724" spans="1:2" x14ac:dyDescent="0.2">
      <c r="A2724" s="9">
        <f t="shared" si="42"/>
        <v>44967.454861122111</v>
      </c>
      <c r="B2724">
        <v>0.48</v>
      </c>
    </row>
    <row r="2725" spans="1:2" x14ac:dyDescent="0.2">
      <c r="A2725" s="9">
        <f t="shared" si="42"/>
        <v>44967.458333344337</v>
      </c>
      <c r="B2725">
        <v>0.48</v>
      </c>
    </row>
    <row r="2726" spans="1:2" x14ac:dyDescent="0.2">
      <c r="A2726" s="9">
        <f t="shared" si="42"/>
        <v>44967.461805566563</v>
      </c>
      <c r="B2726">
        <v>0.64000000000000012</v>
      </c>
    </row>
    <row r="2727" spans="1:2" x14ac:dyDescent="0.2">
      <c r="A2727" s="9">
        <f t="shared" si="42"/>
        <v>44967.46527778879</v>
      </c>
      <c r="B2727">
        <v>0.32000000000000006</v>
      </c>
    </row>
    <row r="2728" spans="1:2" x14ac:dyDescent="0.2">
      <c r="A2728" s="9">
        <f t="shared" si="42"/>
        <v>44967.468750011016</v>
      </c>
      <c r="B2728">
        <v>0.32000000000000006</v>
      </c>
    </row>
    <row r="2729" spans="1:2" x14ac:dyDescent="0.2">
      <c r="A2729" s="9">
        <f t="shared" si="42"/>
        <v>44967.472222233242</v>
      </c>
      <c r="B2729">
        <v>0.48</v>
      </c>
    </row>
    <row r="2730" spans="1:2" x14ac:dyDescent="0.2">
      <c r="A2730" s="9">
        <f t="shared" si="42"/>
        <v>44967.475694455468</v>
      </c>
      <c r="B2730">
        <v>0.48</v>
      </c>
    </row>
    <row r="2731" spans="1:2" x14ac:dyDescent="0.2">
      <c r="A2731" s="9">
        <f t="shared" si="42"/>
        <v>44967.479166677695</v>
      </c>
      <c r="B2731">
        <v>0.32000000000000006</v>
      </c>
    </row>
    <row r="2732" spans="1:2" x14ac:dyDescent="0.2">
      <c r="A2732" s="9">
        <f t="shared" si="42"/>
        <v>44967.482638899921</v>
      </c>
      <c r="B2732">
        <v>0.48</v>
      </c>
    </row>
    <row r="2733" spans="1:2" x14ac:dyDescent="0.2">
      <c r="A2733" s="9">
        <f t="shared" si="42"/>
        <v>44967.486111122147</v>
      </c>
      <c r="B2733">
        <v>0.32000000000000006</v>
      </c>
    </row>
    <row r="2734" spans="1:2" x14ac:dyDescent="0.2">
      <c r="A2734" s="9">
        <f t="shared" si="42"/>
        <v>44967.489583344373</v>
      </c>
      <c r="B2734">
        <v>0.64000000000000012</v>
      </c>
    </row>
    <row r="2735" spans="1:2" x14ac:dyDescent="0.2">
      <c r="A2735" s="9">
        <f t="shared" si="42"/>
        <v>44967.4930555666</v>
      </c>
      <c r="B2735">
        <v>0.32000000000000006</v>
      </c>
    </row>
    <row r="2736" spans="1:2" x14ac:dyDescent="0.2">
      <c r="A2736" s="9">
        <f t="shared" si="42"/>
        <v>44967.496527788826</v>
      </c>
      <c r="B2736">
        <v>0.32000000000000006</v>
      </c>
    </row>
    <row r="2737" spans="1:2" x14ac:dyDescent="0.2">
      <c r="A2737" s="9">
        <f t="shared" si="42"/>
        <v>44967.500000011052</v>
      </c>
      <c r="B2737">
        <v>0.16000000000000003</v>
      </c>
    </row>
    <row r="2738" spans="1:2" x14ac:dyDescent="0.2">
      <c r="A2738" s="9">
        <f t="shared" si="42"/>
        <v>44967.503472233278</v>
      </c>
      <c r="B2738">
        <v>0</v>
      </c>
    </row>
    <row r="2739" spans="1:2" x14ac:dyDescent="0.2">
      <c r="A2739" s="9">
        <f t="shared" si="42"/>
        <v>44967.506944455505</v>
      </c>
      <c r="B2739">
        <v>0</v>
      </c>
    </row>
    <row r="2740" spans="1:2" x14ac:dyDescent="0.2">
      <c r="A2740" s="9">
        <f t="shared" si="42"/>
        <v>44967.510416677731</v>
      </c>
      <c r="B2740">
        <v>-0.32000000000000006</v>
      </c>
    </row>
    <row r="2741" spans="1:2" x14ac:dyDescent="0.2">
      <c r="A2741" s="9">
        <f t="shared" si="42"/>
        <v>44967.513888899957</v>
      </c>
      <c r="B2741">
        <v>-0.16000000000000003</v>
      </c>
    </row>
    <row r="2742" spans="1:2" x14ac:dyDescent="0.2">
      <c r="A2742" s="9">
        <f t="shared" si="42"/>
        <v>44967.517361122184</v>
      </c>
      <c r="B2742">
        <v>-0.16000000000000003</v>
      </c>
    </row>
    <row r="2743" spans="1:2" x14ac:dyDescent="0.2">
      <c r="A2743" s="9">
        <f t="shared" si="42"/>
        <v>44967.52083334441</v>
      </c>
      <c r="B2743">
        <v>-0.32000000000000006</v>
      </c>
    </row>
    <row r="2744" spans="1:2" x14ac:dyDescent="0.2">
      <c r="A2744" s="9">
        <f t="shared" si="42"/>
        <v>44967.524305566636</v>
      </c>
      <c r="B2744">
        <v>-0.32000000000000006</v>
      </c>
    </row>
    <row r="2745" spans="1:2" x14ac:dyDescent="0.2">
      <c r="A2745" s="9">
        <f t="shared" si="42"/>
        <v>44967.527777788862</v>
      </c>
      <c r="B2745">
        <v>-0.64000000000000012</v>
      </c>
    </row>
    <row r="2746" spans="1:2" x14ac:dyDescent="0.2">
      <c r="A2746" s="9">
        <f t="shared" si="42"/>
        <v>44967.531250011089</v>
      </c>
      <c r="B2746">
        <v>-1.1199999999999999</v>
      </c>
    </row>
    <row r="2747" spans="1:2" x14ac:dyDescent="0.2">
      <c r="A2747" s="9">
        <f t="shared" si="42"/>
        <v>44967.534722233315</v>
      </c>
      <c r="B2747">
        <v>-0.96</v>
      </c>
    </row>
    <row r="2748" spans="1:2" x14ac:dyDescent="0.2">
      <c r="A2748" s="9">
        <f t="shared" si="42"/>
        <v>44967.538194455541</v>
      </c>
      <c r="B2748">
        <v>-0.96</v>
      </c>
    </row>
    <row r="2749" spans="1:2" x14ac:dyDescent="0.2">
      <c r="A2749" s="9">
        <f t="shared" si="42"/>
        <v>44967.541666677767</v>
      </c>
      <c r="B2749">
        <v>-0.96</v>
      </c>
    </row>
    <row r="2750" spans="1:2" x14ac:dyDescent="0.2">
      <c r="A2750" s="9">
        <f t="shared" si="42"/>
        <v>44967.545138899994</v>
      </c>
      <c r="B2750">
        <v>-1.2800000000000002</v>
      </c>
    </row>
    <row r="2751" spans="1:2" x14ac:dyDescent="0.2">
      <c r="A2751" s="9">
        <f t="shared" si="42"/>
        <v>44967.54861112222</v>
      </c>
      <c r="B2751">
        <v>-0.8</v>
      </c>
    </row>
    <row r="2752" spans="1:2" x14ac:dyDescent="0.2">
      <c r="A2752" s="9">
        <f t="shared" si="42"/>
        <v>44967.552083344446</v>
      </c>
      <c r="B2752">
        <v>-1.1199999999999999</v>
      </c>
    </row>
    <row r="2753" spans="1:2" x14ac:dyDescent="0.2">
      <c r="A2753" s="9">
        <f t="shared" si="42"/>
        <v>44967.555555566672</v>
      </c>
      <c r="B2753">
        <v>-0.8</v>
      </c>
    </row>
    <row r="2754" spans="1:2" x14ac:dyDescent="0.2">
      <c r="A2754" s="9">
        <f t="shared" si="42"/>
        <v>44967.559027788899</v>
      </c>
      <c r="B2754">
        <v>-0.32000000000000006</v>
      </c>
    </row>
    <row r="2755" spans="1:2" x14ac:dyDescent="0.2">
      <c r="A2755" s="9">
        <f t="shared" si="42"/>
        <v>44967.562500011125</v>
      </c>
      <c r="B2755">
        <v>0.16000000000000003</v>
      </c>
    </row>
    <row r="2756" spans="1:2" x14ac:dyDescent="0.2">
      <c r="A2756" s="9">
        <f t="shared" si="42"/>
        <v>44967.565972233351</v>
      </c>
      <c r="B2756">
        <v>-0.16000000000000003</v>
      </c>
    </row>
    <row r="2757" spans="1:2" x14ac:dyDescent="0.2">
      <c r="A2757" s="9">
        <f t="shared" ref="A2757:A2820" si="43">+A2756*2-A2755</f>
        <v>44967.569444455577</v>
      </c>
      <c r="B2757">
        <v>-0.16000000000000003</v>
      </c>
    </row>
    <row r="2758" spans="1:2" x14ac:dyDescent="0.2">
      <c r="A2758" s="9">
        <f t="shared" si="43"/>
        <v>44967.572916677804</v>
      </c>
      <c r="B2758">
        <v>-0.32000000000000006</v>
      </c>
    </row>
    <row r="2759" spans="1:2" x14ac:dyDescent="0.2">
      <c r="A2759" s="9">
        <f t="shared" si="43"/>
        <v>44967.57638890003</v>
      </c>
      <c r="B2759">
        <v>-0.16000000000000003</v>
      </c>
    </row>
    <row r="2760" spans="1:2" x14ac:dyDescent="0.2">
      <c r="A2760" s="9">
        <f t="shared" si="43"/>
        <v>44967.579861122256</v>
      </c>
      <c r="B2760">
        <v>0.16000000000000003</v>
      </c>
    </row>
    <row r="2761" spans="1:2" x14ac:dyDescent="0.2">
      <c r="A2761" s="9">
        <f t="shared" si="43"/>
        <v>44967.583333344483</v>
      </c>
      <c r="B2761">
        <v>0.16000000000000003</v>
      </c>
    </row>
    <row r="2762" spans="1:2" x14ac:dyDescent="0.2">
      <c r="A2762" s="9">
        <f t="shared" si="43"/>
        <v>44967.586805566709</v>
      </c>
      <c r="B2762">
        <v>0.64000000000000012</v>
      </c>
    </row>
    <row r="2763" spans="1:2" x14ac:dyDescent="0.2">
      <c r="A2763" s="9">
        <f t="shared" si="43"/>
        <v>44967.590277788935</v>
      </c>
      <c r="B2763">
        <v>0.48</v>
      </c>
    </row>
    <row r="2764" spans="1:2" x14ac:dyDescent="0.2">
      <c r="A2764" s="9">
        <f t="shared" si="43"/>
        <v>44967.593750011161</v>
      </c>
      <c r="B2764">
        <v>0.16000000000000003</v>
      </c>
    </row>
    <row r="2765" spans="1:2" x14ac:dyDescent="0.2">
      <c r="A2765" s="9">
        <f t="shared" si="43"/>
        <v>44967.597222233388</v>
      </c>
      <c r="B2765">
        <v>0.48</v>
      </c>
    </row>
    <row r="2766" spans="1:2" x14ac:dyDescent="0.2">
      <c r="A2766" s="9">
        <f t="shared" si="43"/>
        <v>44967.600694455614</v>
      </c>
      <c r="B2766">
        <v>0.48</v>
      </c>
    </row>
    <row r="2767" spans="1:2" x14ac:dyDescent="0.2">
      <c r="A2767" s="9">
        <f t="shared" si="43"/>
        <v>44967.60416667784</v>
      </c>
      <c r="B2767">
        <v>0.48</v>
      </c>
    </row>
    <row r="2768" spans="1:2" x14ac:dyDescent="0.2">
      <c r="A2768" s="9">
        <f t="shared" si="43"/>
        <v>44967.607638900066</v>
      </c>
      <c r="B2768">
        <v>0.64000000000000012</v>
      </c>
    </row>
    <row r="2769" spans="1:2" x14ac:dyDescent="0.2">
      <c r="A2769" s="9">
        <f t="shared" si="43"/>
        <v>44967.611111122293</v>
      </c>
      <c r="B2769">
        <v>0.48</v>
      </c>
    </row>
    <row r="2770" spans="1:2" x14ac:dyDescent="0.2">
      <c r="A2770" s="9">
        <f t="shared" si="43"/>
        <v>44967.614583344519</v>
      </c>
      <c r="B2770">
        <v>0.16000000000000003</v>
      </c>
    </row>
    <row r="2771" spans="1:2" x14ac:dyDescent="0.2">
      <c r="A2771" s="9">
        <f t="shared" si="43"/>
        <v>44967.618055566745</v>
      </c>
      <c r="B2771">
        <v>0.48</v>
      </c>
    </row>
    <row r="2772" spans="1:2" x14ac:dyDescent="0.2">
      <c r="A2772" s="9">
        <f t="shared" si="43"/>
        <v>44967.621527788971</v>
      </c>
      <c r="B2772">
        <v>0.32000000000000006</v>
      </c>
    </row>
    <row r="2773" spans="1:2" x14ac:dyDescent="0.2">
      <c r="A2773" s="9">
        <f t="shared" si="43"/>
        <v>44967.625000011198</v>
      </c>
      <c r="B2773">
        <v>0</v>
      </c>
    </row>
    <row r="2774" spans="1:2" x14ac:dyDescent="0.2">
      <c r="A2774" s="9">
        <f t="shared" si="43"/>
        <v>44967.628472233424</v>
      </c>
      <c r="B2774">
        <v>-0.16000000000000003</v>
      </c>
    </row>
    <row r="2775" spans="1:2" x14ac:dyDescent="0.2">
      <c r="A2775" s="9">
        <f t="shared" si="43"/>
        <v>44967.63194445565</v>
      </c>
      <c r="B2775">
        <v>0.16000000000000003</v>
      </c>
    </row>
    <row r="2776" spans="1:2" x14ac:dyDescent="0.2">
      <c r="A2776" s="9">
        <f t="shared" si="43"/>
        <v>44967.635416677876</v>
      </c>
      <c r="B2776">
        <v>0</v>
      </c>
    </row>
    <row r="2777" spans="1:2" x14ac:dyDescent="0.2">
      <c r="A2777" s="9">
        <f t="shared" si="43"/>
        <v>44967.638888900103</v>
      </c>
      <c r="B2777">
        <v>0.16000000000000003</v>
      </c>
    </row>
    <row r="2778" spans="1:2" x14ac:dyDescent="0.2">
      <c r="A2778" s="9">
        <f t="shared" si="43"/>
        <v>44967.642361122329</v>
      </c>
      <c r="B2778">
        <v>0.16000000000000003</v>
      </c>
    </row>
    <row r="2779" spans="1:2" x14ac:dyDescent="0.2">
      <c r="A2779" s="9">
        <f t="shared" si="43"/>
        <v>44967.645833344555</v>
      </c>
      <c r="B2779">
        <v>0.16000000000000003</v>
      </c>
    </row>
    <row r="2780" spans="1:2" x14ac:dyDescent="0.2">
      <c r="A2780" s="9">
        <f t="shared" si="43"/>
        <v>44967.649305566782</v>
      </c>
      <c r="B2780">
        <v>0</v>
      </c>
    </row>
    <row r="2781" spans="1:2" x14ac:dyDescent="0.2">
      <c r="A2781" s="9">
        <f t="shared" si="43"/>
        <v>44967.652777789008</v>
      </c>
      <c r="B2781">
        <v>-0.32000000000000006</v>
      </c>
    </row>
    <row r="2782" spans="1:2" x14ac:dyDescent="0.2">
      <c r="A2782" s="9">
        <f t="shared" si="43"/>
        <v>44967.656250011234</v>
      </c>
      <c r="B2782">
        <v>-0.16000000000000003</v>
      </c>
    </row>
    <row r="2783" spans="1:2" x14ac:dyDescent="0.2">
      <c r="A2783" s="9">
        <f t="shared" si="43"/>
        <v>44967.65972223346</v>
      </c>
      <c r="B2783">
        <v>0.64000000000000012</v>
      </c>
    </row>
    <row r="2784" spans="1:2" x14ac:dyDescent="0.2">
      <c r="A2784" s="9">
        <f t="shared" si="43"/>
        <v>44967.663194455687</v>
      </c>
      <c r="B2784">
        <v>0.16000000000000003</v>
      </c>
    </row>
    <row r="2785" spans="1:2" x14ac:dyDescent="0.2">
      <c r="A2785" s="9">
        <f t="shared" si="43"/>
        <v>44967.666666677913</v>
      </c>
      <c r="B2785">
        <v>0.16000000000000003</v>
      </c>
    </row>
    <row r="2786" spans="1:2" x14ac:dyDescent="0.2">
      <c r="A2786" s="9">
        <f t="shared" si="43"/>
        <v>44967.670138900139</v>
      </c>
      <c r="B2786">
        <v>0.16000000000000003</v>
      </c>
    </row>
    <row r="2787" spans="1:2" x14ac:dyDescent="0.2">
      <c r="A2787" s="9">
        <f t="shared" si="43"/>
        <v>44967.673611122365</v>
      </c>
      <c r="B2787">
        <v>0.32000000000000006</v>
      </c>
    </row>
    <row r="2788" spans="1:2" x14ac:dyDescent="0.2">
      <c r="A2788" s="9">
        <f t="shared" si="43"/>
        <v>44967.677083344592</v>
      </c>
      <c r="B2788">
        <v>0.32000000000000006</v>
      </c>
    </row>
    <row r="2789" spans="1:2" x14ac:dyDescent="0.2">
      <c r="A2789" s="9">
        <f t="shared" si="43"/>
        <v>44967.680555566818</v>
      </c>
      <c r="B2789">
        <v>0.16000000000000003</v>
      </c>
    </row>
    <row r="2790" spans="1:2" x14ac:dyDescent="0.2">
      <c r="A2790" s="9">
        <f t="shared" si="43"/>
        <v>44967.684027789044</v>
      </c>
      <c r="B2790">
        <v>0</v>
      </c>
    </row>
    <row r="2791" spans="1:2" x14ac:dyDescent="0.2">
      <c r="A2791" s="9">
        <f t="shared" si="43"/>
        <v>44967.68750001127</v>
      </c>
      <c r="B2791">
        <v>-0.16000000000000003</v>
      </c>
    </row>
    <row r="2792" spans="1:2" x14ac:dyDescent="0.2">
      <c r="A2792" s="9">
        <f t="shared" si="43"/>
        <v>44967.690972233497</v>
      </c>
      <c r="B2792">
        <v>-0.32000000000000006</v>
      </c>
    </row>
    <row r="2793" spans="1:2" x14ac:dyDescent="0.2">
      <c r="A2793" s="9">
        <f t="shared" si="43"/>
        <v>44967.694444455723</v>
      </c>
      <c r="B2793">
        <v>-0.16000000000000003</v>
      </c>
    </row>
    <row r="2794" spans="1:2" x14ac:dyDescent="0.2">
      <c r="A2794" s="9">
        <f t="shared" si="43"/>
        <v>44967.697916677949</v>
      </c>
      <c r="B2794">
        <v>-0.16000000000000003</v>
      </c>
    </row>
    <row r="2795" spans="1:2" x14ac:dyDescent="0.2">
      <c r="A2795" s="9">
        <f t="shared" si="43"/>
        <v>44967.701388900176</v>
      </c>
      <c r="B2795">
        <v>0.32000000000000006</v>
      </c>
    </row>
    <row r="2796" spans="1:2" x14ac:dyDescent="0.2">
      <c r="A2796" s="9">
        <f t="shared" si="43"/>
        <v>44967.704861122402</v>
      </c>
      <c r="B2796">
        <v>0</v>
      </c>
    </row>
    <row r="2797" spans="1:2" x14ac:dyDescent="0.2">
      <c r="A2797" s="9">
        <f t="shared" si="43"/>
        <v>44967.708333344628</v>
      </c>
      <c r="B2797">
        <v>0</v>
      </c>
    </row>
    <row r="2798" spans="1:2" x14ac:dyDescent="0.2">
      <c r="A2798" s="9">
        <f t="shared" si="43"/>
        <v>44967.711805566854</v>
      </c>
      <c r="B2798">
        <v>-0.16000000000000003</v>
      </c>
    </row>
    <row r="2799" spans="1:2" x14ac:dyDescent="0.2">
      <c r="A2799" s="9">
        <f t="shared" si="43"/>
        <v>44967.715277789081</v>
      </c>
      <c r="B2799">
        <v>-0.16000000000000003</v>
      </c>
    </row>
    <row r="2800" spans="1:2" x14ac:dyDescent="0.2">
      <c r="A2800" s="9">
        <f t="shared" si="43"/>
        <v>44967.718750011307</v>
      </c>
      <c r="B2800">
        <v>0.32000000000000006</v>
      </c>
    </row>
    <row r="2801" spans="1:2" x14ac:dyDescent="0.2">
      <c r="A2801" s="9">
        <f t="shared" si="43"/>
        <v>44967.722222233533</v>
      </c>
      <c r="B2801">
        <v>0.64000000000000012</v>
      </c>
    </row>
    <row r="2802" spans="1:2" x14ac:dyDescent="0.2">
      <c r="A2802" s="9">
        <f t="shared" si="43"/>
        <v>44967.725694455759</v>
      </c>
      <c r="B2802">
        <v>0</v>
      </c>
    </row>
    <row r="2803" spans="1:2" x14ac:dyDescent="0.2">
      <c r="A2803" s="9">
        <f t="shared" si="43"/>
        <v>44967.729166677986</v>
      </c>
      <c r="B2803">
        <v>0.16000000000000003</v>
      </c>
    </row>
    <row r="2804" spans="1:2" x14ac:dyDescent="0.2">
      <c r="A2804" s="9">
        <f t="shared" si="43"/>
        <v>44967.732638900212</v>
      </c>
      <c r="B2804">
        <v>0.32000000000000006</v>
      </c>
    </row>
    <row r="2805" spans="1:2" x14ac:dyDescent="0.2">
      <c r="A2805" s="9">
        <f t="shared" si="43"/>
        <v>44967.736111122438</v>
      </c>
      <c r="B2805">
        <v>0.32000000000000006</v>
      </c>
    </row>
    <row r="2806" spans="1:2" x14ac:dyDescent="0.2">
      <c r="A2806" s="9">
        <f t="shared" si="43"/>
        <v>44967.739583344664</v>
      </c>
      <c r="B2806">
        <v>0.48</v>
      </c>
    </row>
    <row r="2807" spans="1:2" x14ac:dyDescent="0.2">
      <c r="A2807" s="9">
        <f t="shared" si="43"/>
        <v>44967.743055566891</v>
      </c>
      <c r="B2807">
        <v>0.32000000000000006</v>
      </c>
    </row>
    <row r="2808" spans="1:2" x14ac:dyDescent="0.2">
      <c r="A2808" s="9">
        <f t="shared" si="43"/>
        <v>44967.746527789117</v>
      </c>
      <c r="B2808">
        <v>0.48</v>
      </c>
    </row>
    <row r="2809" spans="1:2" x14ac:dyDescent="0.2">
      <c r="A2809" s="9">
        <f t="shared" si="43"/>
        <v>44967.750000011343</v>
      </c>
      <c r="B2809">
        <v>0.16000000000000003</v>
      </c>
    </row>
    <row r="2810" spans="1:2" x14ac:dyDescent="0.2">
      <c r="A2810" s="9">
        <f t="shared" si="43"/>
        <v>44967.753472233569</v>
      </c>
      <c r="B2810">
        <v>0.32000000000000006</v>
      </c>
    </row>
    <row r="2811" spans="1:2" x14ac:dyDescent="0.2">
      <c r="A2811" s="9">
        <f t="shared" si="43"/>
        <v>44967.756944455796</v>
      </c>
      <c r="B2811">
        <v>0.16000000000000003</v>
      </c>
    </row>
    <row r="2812" spans="1:2" x14ac:dyDescent="0.2">
      <c r="A2812" s="9">
        <f t="shared" si="43"/>
        <v>44967.760416678022</v>
      </c>
      <c r="B2812">
        <v>0.32000000000000006</v>
      </c>
    </row>
    <row r="2813" spans="1:2" x14ac:dyDescent="0.2">
      <c r="A2813" s="9">
        <f t="shared" si="43"/>
        <v>44967.763888900248</v>
      </c>
      <c r="B2813">
        <v>0.48</v>
      </c>
    </row>
    <row r="2814" spans="1:2" x14ac:dyDescent="0.2">
      <c r="A2814" s="9">
        <f t="shared" si="43"/>
        <v>44967.767361122475</v>
      </c>
      <c r="B2814">
        <v>0.32000000000000006</v>
      </c>
    </row>
    <row r="2815" spans="1:2" x14ac:dyDescent="0.2">
      <c r="A2815" s="9">
        <f t="shared" si="43"/>
        <v>44967.770833344701</v>
      </c>
      <c r="B2815">
        <v>0.32000000000000006</v>
      </c>
    </row>
    <row r="2816" spans="1:2" x14ac:dyDescent="0.2">
      <c r="A2816" s="9">
        <f t="shared" si="43"/>
        <v>44967.774305566927</v>
      </c>
      <c r="B2816">
        <v>0.48</v>
      </c>
    </row>
    <row r="2817" spans="1:2" x14ac:dyDescent="0.2">
      <c r="A2817" s="9">
        <f t="shared" si="43"/>
        <v>44967.777777789153</v>
      </c>
      <c r="B2817">
        <v>0.32000000000000006</v>
      </c>
    </row>
    <row r="2818" spans="1:2" x14ac:dyDescent="0.2">
      <c r="A2818" s="9">
        <f t="shared" si="43"/>
        <v>44967.78125001138</v>
      </c>
      <c r="B2818">
        <v>0.16000000000000003</v>
      </c>
    </row>
    <row r="2819" spans="1:2" x14ac:dyDescent="0.2">
      <c r="A2819" s="9">
        <f t="shared" si="43"/>
        <v>44967.784722233606</v>
      </c>
      <c r="B2819">
        <v>0</v>
      </c>
    </row>
    <row r="2820" spans="1:2" x14ac:dyDescent="0.2">
      <c r="A2820" s="9">
        <f t="shared" si="43"/>
        <v>44967.788194455832</v>
      </c>
      <c r="B2820">
        <v>0</v>
      </c>
    </row>
    <row r="2821" spans="1:2" x14ac:dyDescent="0.2">
      <c r="A2821" s="9">
        <f t="shared" ref="A2821:A2884" si="44">+A2820*2-A2819</f>
        <v>44967.791666678058</v>
      </c>
      <c r="B2821">
        <v>0</v>
      </c>
    </row>
    <row r="2822" spans="1:2" x14ac:dyDescent="0.2">
      <c r="A2822" s="9">
        <f t="shared" si="44"/>
        <v>44967.795138900285</v>
      </c>
      <c r="B2822">
        <v>0.32000000000000006</v>
      </c>
    </row>
    <row r="2823" spans="1:2" x14ac:dyDescent="0.2">
      <c r="A2823" s="9">
        <f t="shared" si="44"/>
        <v>44967.798611122511</v>
      </c>
      <c r="B2823">
        <v>0.16000000000000003</v>
      </c>
    </row>
    <row r="2824" spans="1:2" x14ac:dyDescent="0.2">
      <c r="A2824" s="9">
        <f t="shared" si="44"/>
        <v>44967.802083344737</v>
      </c>
      <c r="B2824">
        <v>0.16000000000000003</v>
      </c>
    </row>
    <row r="2825" spans="1:2" x14ac:dyDescent="0.2">
      <c r="A2825" s="9">
        <f t="shared" si="44"/>
        <v>44967.805555566963</v>
      </c>
      <c r="B2825">
        <v>0</v>
      </c>
    </row>
    <row r="2826" spans="1:2" x14ac:dyDescent="0.2">
      <c r="A2826" s="9">
        <f t="shared" si="44"/>
        <v>44967.80902778919</v>
      </c>
      <c r="B2826">
        <v>0.16000000000000003</v>
      </c>
    </row>
    <row r="2827" spans="1:2" x14ac:dyDescent="0.2">
      <c r="A2827" s="9">
        <f t="shared" si="44"/>
        <v>44967.812500011416</v>
      </c>
      <c r="B2827">
        <v>0.32000000000000006</v>
      </c>
    </row>
    <row r="2828" spans="1:2" x14ac:dyDescent="0.2">
      <c r="A2828" s="9">
        <f t="shared" si="44"/>
        <v>44967.815972233642</v>
      </c>
      <c r="B2828">
        <v>0.16000000000000003</v>
      </c>
    </row>
    <row r="2829" spans="1:2" x14ac:dyDescent="0.2">
      <c r="A2829" s="9">
        <f t="shared" si="44"/>
        <v>44967.819444455869</v>
      </c>
      <c r="B2829">
        <v>0.16000000000000003</v>
      </c>
    </row>
    <row r="2830" spans="1:2" x14ac:dyDescent="0.2">
      <c r="A2830" s="9">
        <f t="shared" si="44"/>
        <v>44967.822916678095</v>
      </c>
      <c r="B2830">
        <v>0.16000000000000003</v>
      </c>
    </row>
    <row r="2831" spans="1:2" x14ac:dyDescent="0.2">
      <c r="A2831" s="9">
        <f t="shared" si="44"/>
        <v>44967.826388900321</v>
      </c>
      <c r="B2831">
        <v>0.32000000000000006</v>
      </c>
    </row>
    <row r="2832" spans="1:2" x14ac:dyDescent="0.2">
      <c r="A2832" s="9">
        <f t="shared" si="44"/>
        <v>44967.829861122547</v>
      </c>
      <c r="B2832">
        <v>0.16000000000000003</v>
      </c>
    </row>
    <row r="2833" spans="1:2" x14ac:dyDescent="0.2">
      <c r="A2833" s="9">
        <f t="shared" si="44"/>
        <v>44967.833333344774</v>
      </c>
      <c r="B2833">
        <v>0.48</v>
      </c>
    </row>
    <row r="2834" spans="1:2" x14ac:dyDescent="0.2">
      <c r="A2834" s="9">
        <f t="shared" si="44"/>
        <v>44967.836805567</v>
      </c>
      <c r="B2834">
        <v>0.32000000000000006</v>
      </c>
    </row>
    <row r="2835" spans="1:2" x14ac:dyDescent="0.2">
      <c r="A2835" s="9">
        <f t="shared" si="44"/>
        <v>44967.840277789226</v>
      </c>
      <c r="B2835">
        <v>0.48</v>
      </c>
    </row>
    <row r="2836" spans="1:2" x14ac:dyDescent="0.2">
      <c r="A2836" s="9">
        <f t="shared" si="44"/>
        <v>44967.843750011452</v>
      </c>
      <c r="B2836">
        <v>0.48</v>
      </c>
    </row>
    <row r="2837" spans="1:2" x14ac:dyDescent="0.2">
      <c r="A2837" s="9">
        <f t="shared" si="44"/>
        <v>44967.847222233679</v>
      </c>
      <c r="B2837">
        <v>0.16000000000000003</v>
      </c>
    </row>
    <row r="2838" spans="1:2" x14ac:dyDescent="0.2">
      <c r="A2838" s="9">
        <f t="shared" si="44"/>
        <v>44967.850694455905</v>
      </c>
      <c r="B2838">
        <v>0.32000000000000006</v>
      </c>
    </row>
    <row r="2839" spans="1:2" x14ac:dyDescent="0.2">
      <c r="A2839" s="9">
        <f t="shared" si="44"/>
        <v>44967.854166678131</v>
      </c>
      <c r="B2839">
        <v>0.48</v>
      </c>
    </row>
    <row r="2840" spans="1:2" x14ac:dyDescent="0.2">
      <c r="A2840" s="9">
        <f t="shared" si="44"/>
        <v>44967.857638900357</v>
      </c>
      <c r="B2840">
        <v>0.16000000000000003</v>
      </c>
    </row>
    <row r="2841" spans="1:2" x14ac:dyDescent="0.2">
      <c r="A2841" s="9">
        <f t="shared" si="44"/>
        <v>44967.861111122584</v>
      </c>
      <c r="B2841">
        <v>0.32000000000000006</v>
      </c>
    </row>
    <row r="2842" spans="1:2" x14ac:dyDescent="0.2">
      <c r="A2842" s="9">
        <f t="shared" si="44"/>
        <v>44967.86458334481</v>
      </c>
      <c r="B2842">
        <v>0.48</v>
      </c>
    </row>
    <row r="2843" spans="1:2" x14ac:dyDescent="0.2">
      <c r="A2843" s="9">
        <f t="shared" si="44"/>
        <v>44967.868055567036</v>
      </c>
      <c r="B2843">
        <v>0</v>
      </c>
    </row>
    <row r="2844" spans="1:2" x14ac:dyDescent="0.2">
      <c r="A2844" s="9">
        <f t="shared" si="44"/>
        <v>44967.871527789262</v>
      </c>
      <c r="B2844">
        <v>0</v>
      </c>
    </row>
    <row r="2845" spans="1:2" x14ac:dyDescent="0.2">
      <c r="A2845" s="9">
        <f t="shared" si="44"/>
        <v>44967.875000011489</v>
      </c>
      <c r="B2845">
        <v>-0.16000000000000003</v>
      </c>
    </row>
    <row r="2846" spans="1:2" x14ac:dyDescent="0.2">
      <c r="A2846" s="9">
        <f t="shared" si="44"/>
        <v>44967.878472233715</v>
      </c>
      <c r="B2846">
        <v>0</v>
      </c>
    </row>
    <row r="2847" spans="1:2" x14ac:dyDescent="0.2">
      <c r="A2847" s="9">
        <f t="shared" si="44"/>
        <v>44967.881944455941</v>
      </c>
      <c r="B2847">
        <v>0</v>
      </c>
    </row>
    <row r="2848" spans="1:2" x14ac:dyDescent="0.2">
      <c r="A2848" s="9">
        <f t="shared" si="44"/>
        <v>44967.885416678168</v>
      </c>
      <c r="B2848">
        <v>-0.32000000000000006</v>
      </c>
    </row>
    <row r="2849" spans="1:2" x14ac:dyDescent="0.2">
      <c r="A2849" s="9">
        <f t="shared" si="44"/>
        <v>44967.888888900394</v>
      </c>
      <c r="B2849">
        <v>0</v>
      </c>
    </row>
    <row r="2850" spans="1:2" x14ac:dyDescent="0.2">
      <c r="A2850" s="9">
        <f t="shared" si="44"/>
        <v>44967.89236112262</v>
      </c>
      <c r="B2850">
        <v>0.16000000000000003</v>
      </c>
    </row>
    <row r="2851" spans="1:2" x14ac:dyDescent="0.2">
      <c r="A2851" s="9">
        <f t="shared" si="44"/>
        <v>44967.895833344846</v>
      </c>
      <c r="B2851">
        <v>0</v>
      </c>
    </row>
    <row r="2852" spans="1:2" x14ac:dyDescent="0.2">
      <c r="A2852" s="9">
        <f t="shared" si="44"/>
        <v>44967.899305567073</v>
      </c>
      <c r="B2852">
        <v>-0.16000000000000003</v>
      </c>
    </row>
    <row r="2853" spans="1:2" x14ac:dyDescent="0.2">
      <c r="A2853" s="9">
        <f t="shared" si="44"/>
        <v>44967.902777789299</v>
      </c>
      <c r="B2853">
        <v>0</v>
      </c>
    </row>
    <row r="2854" spans="1:2" x14ac:dyDescent="0.2">
      <c r="A2854" s="9">
        <f t="shared" si="44"/>
        <v>44967.906250011525</v>
      </c>
      <c r="B2854">
        <v>-0.16000000000000003</v>
      </c>
    </row>
    <row r="2855" spans="1:2" x14ac:dyDescent="0.2">
      <c r="A2855" s="9">
        <f t="shared" si="44"/>
        <v>44967.909722233751</v>
      </c>
      <c r="B2855">
        <v>0.32000000000000006</v>
      </c>
    </row>
    <row r="2856" spans="1:2" x14ac:dyDescent="0.2">
      <c r="A2856" s="9">
        <f t="shared" si="44"/>
        <v>44967.913194455978</v>
      </c>
      <c r="B2856">
        <v>0</v>
      </c>
    </row>
    <row r="2857" spans="1:2" x14ac:dyDescent="0.2">
      <c r="A2857" s="9">
        <f t="shared" si="44"/>
        <v>44967.916666678204</v>
      </c>
      <c r="B2857">
        <v>0.16000000000000003</v>
      </c>
    </row>
    <row r="2858" spans="1:2" x14ac:dyDescent="0.2">
      <c r="A2858" s="9">
        <f t="shared" si="44"/>
        <v>44967.92013890043</v>
      </c>
      <c r="B2858">
        <v>0</v>
      </c>
    </row>
    <row r="2859" spans="1:2" x14ac:dyDescent="0.2">
      <c r="A2859" s="9">
        <f t="shared" si="44"/>
        <v>44967.923611122656</v>
      </c>
      <c r="B2859">
        <v>0.32000000000000006</v>
      </c>
    </row>
    <row r="2860" spans="1:2" x14ac:dyDescent="0.2">
      <c r="A2860" s="9">
        <f t="shared" si="44"/>
        <v>44967.927083344883</v>
      </c>
      <c r="B2860">
        <v>0.32000000000000006</v>
      </c>
    </row>
    <row r="2861" spans="1:2" x14ac:dyDescent="0.2">
      <c r="A2861" s="9">
        <f t="shared" si="44"/>
        <v>44967.930555567109</v>
      </c>
      <c r="B2861">
        <v>0</v>
      </c>
    </row>
    <row r="2862" spans="1:2" x14ac:dyDescent="0.2">
      <c r="A2862" s="9">
        <f t="shared" si="44"/>
        <v>44967.934027789335</v>
      </c>
      <c r="B2862">
        <v>0.32000000000000006</v>
      </c>
    </row>
    <row r="2863" spans="1:2" x14ac:dyDescent="0.2">
      <c r="A2863" s="9">
        <f t="shared" si="44"/>
        <v>44967.937500011561</v>
      </c>
      <c r="B2863">
        <v>0.32000000000000006</v>
      </c>
    </row>
    <row r="2864" spans="1:2" x14ac:dyDescent="0.2">
      <c r="A2864" s="9">
        <f t="shared" si="44"/>
        <v>44967.940972233788</v>
      </c>
      <c r="B2864">
        <v>0.32000000000000006</v>
      </c>
    </row>
    <row r="2865" spans="1:2" x14ac:dyDescent="0.2">
      <c r="A2865" s="9">
        <f t="shared" si="44"/>
        <v>44967.944444456014</v>
      </c>
      <c r="B2865">
        <v>0.48</v>
      </c>
    </row>
    <row r="2866" spans="1:2" x14ac:dyDescent="0.2">
      <c r="A2866" s="9">
        <f t="shared" si="44"/>
        <v>44967.94791667824</v>
      </c>
      <c r="B2866">
        <v>0.32000000000000006</v>
      </c>
    </row>
    <row r="2867" spans="1:2" x14ac:dyDescent="0.2">
      <c r="A2867" s="9">
        <f t="shared" si="44"/>
        <v>44967.951388900467</v>
      </c>
      <c r="B2867">
        <v>-0.32000000000000006</v>
      </c>
    </row>
    <row r="2868" spans="1:2" x14ac:dyDescent="0.2">
      <c r="A2868" s="9">
        <f t="shared" si="44"/>
        <v>44967.954861122693</v>
      </c>
      <c r="B2868">
        <v>0</v>
      </c>
    </row>
    <row r="2869" spans="1:2" x14ac:dyDescent="0.2">
      <c r="A2869" s="9">
        <f t="shared" si="44"/>
        <v>44967.958333344919</v>
      </c>
      <c r="B2869">
        <v>0.32000000000000006</v>
      </c>
    </row>
    <row r="2870" spans="1:2" x14ac:dyDescent="0.2">
      <c r="A2870" s="9">
        <f t="shared" si="44"/>
        <v>44967.961805567145</v>
      </c>
      <c r="B2870">
        <v>-0.16000000000000003</v>
      </c>
    </row>
    <row r="2871" spans="1:2" x14ac:dyDescent="0.2">
      <c r="A2871" s="9">
        <f t="shared" si="44"/>
        <v>44967.965277789372</v>
      </c>
      <c r="B2871">
        <v>0.48</v>
      </c>
    </row>
    <row r="2872" spans="1:2" x14ac:dyDescent="0.2">
      <c r="A2872" s="9">
        <f t="shared" si="44"/>
        <v>44967.968750011598</v>
      </c>
      <c r="B2872">
        <v>0.48</v>
      </c>
    </row>
    <row r="2873" spans="1:2" x14ac:dyDescent="0.2">
      <c r="A2873" s="9">
        <f t="shared" si="44"/>
        <v>44967.972222233824</v>
      </c>
      <c r="B2873">
        <v>0.16000000000000003</v>
      </c>
    </row>
    <row r="2874" spans="1:2" x14ac:dyDescent="0.2">
      <c r="A2874" s="9">
        <f t="shared" si="44"/>
        <v>44967.97569445605</v>
      </c>
      <c r="B2874">
        <v>-0.16000000000000003</v>
      </c>
    </row>
    <row r="2875" spans="1:2" x14ac:dyDescent="0.2">
      <c r="A2875" s="9">
        <f t="shared" si="44"/>
        <v>44967.979166678277</v>
      </c>
      <c r="B2875">
        <v>0.32000000000000006</v>
      </c>
    </row>
    <row r="2876" spans="1:2" x14ac:dyDescent="0.2">
      <c r="A2876" s="9">
        <f t="shared" si="44"/>
        <v>44967.982638900503</v>
      </c>
      <c r="B2876">
        <v>0</v>
      </c>
    </row>
    <row r="2877" spans="1:2" x14ac:dyDescent="0.2">
      <c r="A2877" s="9">
        <f t="shared" si="44"/>
        <v>44967.986111122729</v>
      </c>
      <c r="B2877">
        <v>-0.16000000000000003</v>
      </c>
    </row>
    <row r="2878" spans="1:2" x14ac:dyDescent="0.2">
      <c r="A2878" s="9">
        <f t="shared" si="44"/>
        <v>44967.989583344955</v>
      </c>
      <c r="B2878">
        <v>0.32000000000000006</v>
      </c>
    </row>
    <row r="2879" spans="1:2" x14ac:dyDescent="0.2">
      <c r="A2879" s="9">
        <f t="shared" si="44"/>
        <v>44967.993055567182</v>
      </c>
      <c r="B2879">
        <v>0</v>
      </c>
    </row>
    <row r="2880" spans="1:2" x14ac:dyDescent="0.2">
      <c r="A2880" s="9">
        <f t="shared" si="44"/>
        <v>44967.996527789408</v>
      </c>
      <c r="B2880">
        <v>-0.32000000000000006</v>
      </c>
    </row>
    <row r="2881" spans="1:2" x14ac:dyDescent="0.2">
      <c r="A2881" s="9">
        <f t="shared" si="44"/>
        <v>44968.000000011634</v>
      </c>
      <c r="B2881">
        <v>-0.32000000000000006</v>
      </c>
    </row>
    <row r="2882" spans="1:2" x14ac:dyDescent="0.2">
      <c r="A2882" s="9">
        <f t="shared" si="44"/>
        <v>44968.003472233861</v>
      </c>
      <c r="B2882">
        <v>-0.16000000000000003</v>
      </c>
    </row>
    <row r="2883" spans="1:2" x14ac:dyDescent="0.2">
      <c r="A2883" s="9">
        <f t="shared" si="44"/>
        <v>44968.006944456087</v>
      </c>
      <c r="B2883">
        <v>0</v>
      </c>
    </row>
    <row r="2884" spans="1:2" x14ac:dyDescent="0.2">
      <c r="A2884" s="9">
        <f t="shared" si="44"/>
        <v>44968.010416678313</v>
      </c>
      <c r="B2884">
        <v>-0.16000000000000003</v>
      </c>
    </row>
    <row r="2885" spans="1:2" x14ac:dyDescent="0.2">
      <c r="A2885" s="9">
        <f t="shared" ref="A2885:A2948" si="45">+A2884*2-A2883</f>
        <v>44968.013888900539</v>
      </c>
      <c r="B2885">
        <v>0.16000000000000003</v>
      </c>
    </row>
    <row r="2886" spans="1:2" x14ac:dyDescent="0.2">
      <c r="A2886" s="9">
        <f t="shared" si="45"/>
        <v>44968.017361122766</v>
      </c>
      <c r="B2886">
        <v>0.16000000000000003</v>
      </c>
    </row>
    <row r="2887" spans="1:2" x14ac:dyDescent="0.2">
      <c r="A2887" s="9">
        <f t="shared" si="45"/>
        <v>44968.020833344992</v>
      </c>
      <c r="B2887">
        <v>0</v>
      </c>
    </row>
    <row r="2888" spans="1:2" x14ac:dyDescent="0.2">
      <c r="A2888" s="9">
        <f t="shared" si="45"/>
        <v>44968.024305567218</v>
      </c>
      <c r="B2888">
        <v>0</v>
      </c>
    </row>
    <row r="2889" spans="1:2" x14ac:dyDescent="0.2">
      <c r="A2889" s="9">
        <f t="shared" si="45"/>
        <v>44968.027777789444</v>
      </c>
      <c r="B2889">
        <v>0.16000000000000003</v>
      </c>
    </row>
    <row r="2890" spans="1:2" x14ac:dyDescent="0.2">
      <c r="A2890" s="9">
        <f t="shared" si="45"/>
        <v>44968.031250011671</v>
      </c>
      <c r="B2890">
        <v>0.48</v>
      </c>
    </row>
    <row r="2891" spans="1:2" x14ac:dyDescent="0.2">
      <c r="A2891" s="9">
        <f t="shared" si="45"/>
        <v>44968.034722233897</v>
      </c>
      <c r="B2891">
        <v>0.16000000000000003</v>
      </c>
    </row>
    <row r="2892" spans="1:2" x14ac:dyDescent="0.2">
      <c r="A2892" s="9">
        <f t="shared" si="45"/>
        <v>44968.038194456123</v>
      </c>
      <c r="B2892">
        <v>0.32000000000000006</v>
      </c>
    </row>
    <row r="2893" spans="1:2" x14ac:dyDescent="0.2">
      <c r="A2893" s="9">
        <f t="shared" si="45"/>
        <v>44968.041666678349</v>
      </c>
      <c r="B2893">
        <v>0</v>
      </c>
    </row>
    <row r="2894" spans="1:2" x14ac:dyDescent="0.2">
      <c r="A2894" s="9">
        <f t="shared" si="45"/>
        <v>44968.045138900576</v>
      </c>
      <c r="B2894">
        <v>0</v>
      </c>
    </row>
    <row r="2895" spans="1:2" x14ac:dyDescent="0.2">
      <c r="A2895" s="9">
        <f t="shared" si="45"/>
        <v>44968.048611122802</v>
      </c>
      <c r="B2895">
        <v>0</v>
      </c>
    </row>
    <row r="2896" spans="1:2" x14ac:dyDescent="0.2">
      <c r="A2896" s="9">
        <f t="shared" si="45"/>
        <v>44968.052083345028</v>
      </c>
      <c r="B2896">
        <v>-0.16000000000000003</v>
      </c>
    </row>
    <row r="2897" spans="1:2" x14ac:dyDescent="0.2">
      <c r="A2897" s="9">
        <f t="shared" si="45"/>
        <v>44968.055555567254</v>
      </c>
      <c r="B2897">
        <v>0.32000000000000006</v>
      </c>
    </row>
    <row r="2898" spans="1:2" x14ac:dyDescent="0.2">
      <c r="A2898" s="9">
        <f t="shared" si="45"/>
        <v>44968.059027789481</v>
      </c>
      <c r="B2898">
        <v>0.16000000000000003</v>
      </c>
    </row>
    <row r="2899" spans="1:2" x14ac:dyDescent="0.2">
      <c r="A2899" s="9">
        <f t="shared" si="45"/>
        <v>44968.062500011707</v>
      </c>
      <c r="B2899">
        <v>0.32000000000000006</v>
      </c>
    </row>
    <row r="2900" spans="1:2" x14ac:dyDescent="0.2">
      <c r="A2900" s="9">
        <f t="shared" si="45"/>
        <v>44968.065972233933</v>
      </c>
      <c r="B2900">
        <v>0.32000000000000006</v>
      </c>
    </row>
    <row r="2901" spans="1:2" x14ac:dyDescent="0.2">
      <c r="A2901" s="9">
        <f t="shared" si="45"/>
        <v>44968.06944445616</v>
      </c>
      <c r="B2901">
        <v>0.32000000000000006</v>
      </c>
    </row>
    <row r="2902" spans="1:2" x14ac:dyDescent="0.2">
      <c r="A2902" s="9">
        <f t="shared" si="45"/>
        <v>44968.072916678386</v>
      </c>
      <c r="B2902">
        <v>0.32000000000000006</v>
      </c>
    </row>
    <row r="2903" spans="1:2" x14ac:dyDescent="0.2">
      <c r="A2903" s="9">
        <f t="shared" si="45"/>
        <v>44968.076388900612</v>
      </c>
      <c r="B2903">
        <v>0.64000000000000012</v>
      </c>
    </row>
    <row r="2904" spans="1:2" x14ac:dyDescent="0.2">
      <c r="A2904" s="9">
        <f t="shared" si="45"/>
        <v>44968.079861122838</v>
      </c>
      <c r="B2904">
        <v>0.48</v>
      </c>
    </row>
    <row r="2905" spans="1:2" x14ac:dyDescent="0.2">
      <c r="A2905" s="9">
        <f t="shared" si="45"/>
        <v>44968.083333345065</v>
      </c>
      <c r="B2905">
        <v>0.64000000000000012</v>
      </c>
    </row>
    <row r="2906" spans="1:2" x14ac:dyDescent="0.2">
      <c r="A2906" s="9">
        <f t="shared" si="45"/>
        <v>44968.086805567291</v>
      </c>
      <c r="B2906">
        <v>0.32000000000000006</v>
      </c>
    </row>
    <row r="2907" spans="1:2" x14ac:dyDescent="0.2">
      <c r="A2907" s="9">
        <f t="shared" si="45"/>
        <v>44968.090277789517</v>
      </c>
      <c r="B2907">
        <v>0.32000000000000006</v>
      </c>
    </row>
    <row r="2908" spans="1:2" x14ac:dyDescent="0.2">
      <c r="A2908" s="9">
        <f t="shared" si="45"/>
        <v>44968.093750011743</v>
      </c>
      <c r="B2908">
        <v>0.48</v>
      </c>
    </row>
    <row r="2909" spans="1:2" x14ac:dyDescent="0.2">
      <c r="A2909" s="9">
        <f t="shared" si="45"/>
        <v>44968.09722223397</v>
      </c>
      <c r="B2909">
        <v>0.64000000000000012</v>
      </c>
    </row>
    <row r="2910" spans="1:2" x14ac:dyDescent="0.2">
      <c r="A2910" s="9">
        <f t="shared" si="45"/>
        <v>44968.100694456196</v>
      </c>
      <c r="B2910">
        <v>0.48</v>
      </c>
    </row>
    <row r="2911" spans="1:2" x14ac:dyDescent="0.2">
      <c r="A2911" s="9">
        <f t="shared" si="45"/>
        <v>44968.104166678422</v>
      </c>
      <c r="B2911">
        <v>0.64000000000000012</v>
      </c>
    </row>
    <row r="2912" spans="1:2" x14ac:dyDescent="0.2">
      <c r="A2912" s="9">
        <f t="shared" si="45"/>
        <v>44968.107638900648</v>
      </c>
      <c r="B2912">
        <v>0.32000000000000006</v>
      </c>
    </row>
    <row r="2913" spans="1:2" x14ac:dyDescent="0.2">
      <c r="A2913" s="9">
        <f t="shared" si="45"/>
        <v>44968.111111122875</v>
      </c>
      <c r="B2913">
        <v>0.32000000000000006</v>
      </c>
    </row>
    <row r="2914" spans="1:2" x14ac:dyDescent="0.2">
      <c r="A2914" s="9">
        <f t="shared" si="45"/>
        <v>44968.114583345101</v>
      </c>
      <c r="B2914">
        <v>-0.16000000000000003</v>
      </c>
    </row>
    <row r="2915" spans="1:2" x14ac:dyDescent="0.2">
      <c r="A2915" s="9">
        <f t="shared" si="45"/>
        <v>44968.118055567327</v>
      </c>
      <c r="B2915">
        <v>0.16000000000000003</v>
      </c>
    </row>
    <row r="2916" spans="1:2" x14ac:dyDescent="0.2">
      <c r="A2916" s="9">
        <f t="shared" si="45"/>
        <v>44968.121527789554</v>
      </c>
      <c r="B2916">
        <v>0.48</v>
      </c>
    </row>
    <row r="2917" spans="1:2" x14ac:dyDescent="0.2">
      <c r="A2917" s="9">
        <f t="shared" si="45"/>
        <v>44968.12500001178</v>
      </c>
      <c r="B2917">
        <v>0.16000000000000003</v>
      </c>
    </row>
    <row r="2918" spans="1:2" x14ac:dyDescent="0.2">
      <c r="A2918" s="9">
        <f t="shared" si="45"/>
        <v>44968.128472234006</v>
      </c>
      <c r="B2918">
        <v>0.32000000000000006</v>
      </c>
    </row>
    <row r="2919" spans="1:2" x14ac:dyDescent="0.2">
      <c r="A2919" s="9">
        <f t="shared" si="45"/>
        <v>44968.131944456232</v>
      </c>
      <c r="B2919">
        <v>0.16000000000000003</v>
      </c>
    </row>
    <row r="2920" spans="1:2" x14ac:dyDescent="0.2">
      <c r="A2920" s="9">
        <f t="shared" si="45"/>
        <v>44968.135416678459</v>
      </c>
      <c r="B2920">
        <v>0.16000000000000003</v>
      </c>
    </row>
    <row r="2921" spans="1:2" x14ac:dyDescent="0.2">
      <c r="A2921" s="9">
        <f t="shared" si="45"/>
        <v>44968.138888900685</v>
      </c>
      <c r="B2921">
        <v>0.64000000000000012</v>
      </c>
    </row>
    <row r="2922" spans="1:2" x14ac:dyDescent="0.2">
      <c r="A2922" s="9">
        <f t="shared" si="45"/>
        <v>44968.142361122911</v>
      </c>
      <c r="B2922">
        <v>0.64000000000000012</v>
      </c>
    </row>
    <row r="2923" spans="1:2" x14ac:dyDescent="0.2">
      <c r="A2923" s="9">
        <f t="shared" si="45"/>
        <v>44968.145833345137</v>
      </c>
      <c r="B2923">
        <v>0.32000000000000006</v>
      </c>
    </row>
    <row r="2924" spans="1:2" x14ac:dyDescent="0.2">
      <c r="A2924" s="9">
        <f t="shared" si="45"/>
        <v>44968.149305567364</v>
      </c>
      <c r="B2924">
        <v>0.48</v>
      </c>
    </row>
    <row r="2925" spans="1:2" x14ac:dyDescent="0.2">
      <c r="A2925" s="9">
        <f t="shared" si="45"/>
        <v>44968.15277778959</v>
      </c>
      <c r="B2925">
        <v>0.32000000000000006</v>
      </c>
    </row>
    <row r="2926" spans="1:2" x14ac:dyDescent="0.2">
      <c r="A2926" s="9">
        <f t="shared" si="45"/>
        <v>44968.156250011816</v>
      </c>
      <c r="B2926">
        <v>0.64000000000000012</v>
      </c>
    </row>
    <row r="2927" spans="1:2" x14ac:dyDescent="0.2">
      <c r="A2927" s="9">
        <f t="shared" si="45"/>
        <v>44968.159722234042</v>
      </c>
      <c r="B2927">
        <v>0.32000000000000006</v>
      </c>
    </row>
    <row r="2928" spans="1:2" x14ac:dyDescent="0.2">
      <c r="A2928" s="9">
        <f t="shared" si="45"/>
        <v>44968.163194456269</v>
      </c>
      <c r="B2928">
        <v>0.64000000000000012</v>
      </c>
    </row>
    <row r="2929" spans="1:2" x14ac:dyDescent="0.2">
      <c r="A2929" s="9">
        <f t="shared" si="45"/>
        <v>44968.166666678495</v>
      </c>
      <c r="B2929">
        <v>0.32000000000000006</v>
      </c>
    </row>
    <row r="2930" spans="1:2" x14ac:dyDescent="0.2">
      <c r="A2930" s="9">
        <f t="shared" si="45"/>
        <v>44968.170138900721</v>
      </c>
      <c r="B2930">
        <v>0.32000000000000006</v>
      </c>
    </row>
    <row r="2931" spans="1:2" x14ac:dyDescent="0.2">
      <c r="A2931" s="9">
        <f t="shared" si="45"/>
        <v>44968.173611122947</v>
      </c>
      <c r="B2931">
        <v>0.32000000000000006</v>
      </c>
    </row>
    <row r="2932" spans="1:2" x14ac:dyDescent="0.2">
      <c r="A2932" s="9">
        <f t="shared" si="45"/>
        <v>44968.177083345174</v>
      </c>
      <c r="B2932">
        <v>0.16000000000000003</v>
      </c>
    </row>
    <row r="2933" spans="1:2" x14ac:dyDescent="0.2">
      <c r="A2933" s="9">
        <f t="shared" si="45"/>
        <v>44968.1805555674</v>
      </c>
      <c r="B2933">
        <v>-0.16000000000000003</v>
      </c>
    </row>
    <row r="2934" spans="1:2" x14ac:dyDescent="0.2">
      <c r="A2934" s="9">
        <f t="shared" si="45"/>
        <v>44968.184027789626</v>
      </c>
      <c r="B2934">
        <v>-0.16000000000000003</v>
      </c>
    </row>
    <row r="2935" spans="1:2" x14ac:dyDescent="0.2">
      <c r="A2935" s="9">
        <f t="shared" si="45"/>
        <v>44968.187500011853</v>
      </c>
      <c r="B2935">
        <v>0.16000000000000003</v>
      </c>
    </row>
    <row r="2936" spans="1:2" x14ac:dyDescent="0.2">
      <c r="A2936" s="9">
        <f t="shared" si="45"/>
        <v>44968.190972234079</v>
      </c>
      <c r="B2936">
        <v>0.16000000000000003</v>
      </c>
    </row>
    <row r="2937" spans="1:2" x14ac:dyDescent="0.2">
      <c r="A2937" s="9">
        <f t="shared" si="45"/>
        <v>44968.194444456305</v>
      </c>
      <c r="B2937">
        <v>0.64000000000000012</v>
      </c>
    </row>
    <row r="2938" spans="1:2" x14ac:dyDescent="0.2">
      <c r="A2938" s="9">
        <f t="shared" si="45"/>
        <v>44968.197916678531</v>
      </c>
      <c r="B2938">
        <v>0.64000000000000012</v>
      </c>
    </row>
    <row r="2939" spans="1:2" x14ac:dyDescent="0.2">
      <c r="A2939" s="9">
        <f t="shared" si="45"/>
        <v>44968.201388900758</v>
      </c>
      <c r="B2939">
        <v>-0.16000000000000003</v>
      </c>
    </row>
    <row r="2940" spans="1:2" x14ac:dyDescent="0.2">
      <c r="A2940" s="9">
        <f t="shared" si="45"/>
        <v>44968.204861122984</v>
      </c>
      <c r="B2940">
        <v>0</v>
      </c>
    </row>
    <row r="2941" spans="1:2" x14ac:dyDescent="0.2">
      <c r="A2941" s="9">
        <f t="shared" si="45"/>
        <v>44968.20833334521</v>
      </c>
      <c r="B2941">
        <v>0.16000000000000003</v>
      </c>
    </row>
    <row r="2942" spans="1:2" x14ac:dyDescent="0.2">
      <c r="A2942" s="9">
        <f t="shared" si="45"/>
        <v>44968.211805567436</v>
      </c>
      <c r="B2942">
        <v>-0.16000000000000003</v>
      </c>
    </row>
    <row r="2943" spans="1:2" x14ac:dyDescent="0.2">
      <c r="A2943" s="9">
        <f t="shared" si="45"/>
        <v>44968.215277789663</v>
      </c>
      <c r="B2943">
        <v>0</v>
      </c>
    </row>
    <row r="2944" spans="1:2" x14ac:dyDescent="0.2">
      <c r="A2944" s="9">
        <f t="shared" si="45"/>
        <v>44968.218750011889</v>
      </c>
      <c r="B2944">
        <v>-0.16000000000000003</v>
      </c>
    </row>
    <row r="2945" spans="1:2" x14ac:dyDescent="0.2">
      <c r="A2945" s="9">
        <f t="shared" si="45"/>
        <v>44968.222222234115</v>
      </c>
      <c r="B2945">
        <v>0.16000000000000003</v>
      </c>
    </row>
    <row r="2946" spans="1:2" x14ac:dyDescent="0.2">
      <c r="A2946" s="9">
        <f t="shared" si="45"/>
        <v>44968.225694456341</v>
      </c>
      <c r="B2946">
        <v>0.32000000000000006</v>
      </c>
    </row>
    <row r="2947" spans="1:2" x14ac:dyDescent="0.2">
      <c r="A2947" s="9">
        <f t="shared" si="45"/>
        <v>44968.229166678568</v>
      </c>
      <c r="B2947">
        <v>0</v>
      </c>
    </row>
    <row r="2948" spans="1:2" x14ac:dyDescent="0.2">
      <c r="A2948" s="9">
        <f t="shared" si="45"/>
        <v>44968.232638900794</v>
      </c>
      <c r="B2948">
        <v>-0.32000000000000006</v>
      </c>
    </row>
    <row r="2949" spans="1:2" x14ac:dyDescent="0.2">
      <c r="A2949" s="9">
        <f t="shared" ref="A2949:A3012" si="46">+A2948*2-A2947</f>
        <v>44968.23611112302</v>
      </c>
      <c r="B2949">
        <v>0.16000000000000003</v>
      </c>
    </row>
    <row r="2950" spans="1:2" x14ac:dyDescent="0.2">
      <c r="A2950" s="9">
        <f t="shared" si="46"/>
        <v>44968.239583345247</v>
      </c>
      <c r="B2950">
        <v>0.32000000000000006</v>
      </c>
    </row>
    <row r="2951" spans="1:2" x14ac:dyDescent="0.2">
      <c r="A2951" s="9">
        <f t="shared" si="46"/>
        <v>44968.243055567473</v>
      </c>
      <c r="B2951">
        <v>0.16000000000000003</v>
      </c>
    </row>
    <row r="2952" spans="1:2" x14ac:dyDescent="0.2">
      <c r="A2952" s="9">
        <f t="shared" si="46"/>
        <v>44968.246527789699</v>
      </c>
      <c r="B2952">
        <v>0.16000000000000003</v>
      </c>
    </row>
    <row r="2953" spans="1:2" x14ac:dyDescent="0.2">
      <c r="A2953" s="9">
        <f t="shared" si="46"/>
        <v>44968.250000011925</v>
      </c>
      <c r="B2953">
        <v>0.16000000000000003</v>
      </c>
    </row>
    <row r="2954" spans="1:2" x14ac:dyDescent="0.2">
      <c r="A2954" s="9">
        <f t="shared" si="46"/>
        <v>44968.253472234152</v>
      </c>
      <c r="B2954">
        <v>0.32000000000000006</v>
      </c>
    </row>
    <row r="2955" spans="1:2" x14ac:dyDescent="0.2">
      <c r="A2955" s="9">
        <f t="shared" si="46"/>
        <v>44968.256944456378</v>
      </c>
      <c r="B2955">
        <v>0.16000000000000003</v>
      </c>
    </row>
    <row r="2956" spans="1:2" x14ac:dyDescent="0.2">
      <c r="A2956" s="9">
        <f t="shared" si="46"/>
        <v>44968.260416678604</v>
      </c>
      <c r="B2956">
        <v>0</v>
      </c>
    </row>
    <row r="2957" spans="1:2" x14ac:dyDescent="0.2">
      <c r="A2957" s="9">
        <f t="shared" si="46"/>
        <v>44968.26388890083</v>
      </c>
      <c r="B2957">
        <v>0.16000000000000003</v>
      </c>
    </row>
    <row r="2958" spans="1:2" x14ac:dyDescent="0.2">
      <c r="A2958" s="9">
        <f t="shared" si="46"/>
        <v>44968.267361123057</v>
      </c>
      <c r="B2958">
        <v>0.32000000000000006</v>
      </c>
    </row>
    <row r="2959" spans="1:2" x14ac:dyDescent="0.2">
      <c r="A2959" s="9">
        <f t="shared" si="46"/>
        <v>44968.270833345283</v>
      </c>
      <c r="B2959">
        <v>0</v>
      </c>
    </row>
    <row r="2960" spans="1:2" x14ac:dyDescent="0.2">
      <c r="A2960" s="9">
        <f t="shared" si="46"/>
        <v>44968.274305567509</v>
      </c>
      <c r="B2960">
        <v>0.32000000000000006</v>
      </c>
    </row>
    <row r="2961" spans="1:2" x14ac:dyDescent="0.2">
      <c r="A2961" s="9">
        <f t="shared" si="46"/>
        <v>44968.277777789735</v>
      </c>
      <c r="B2961">
        <v>0.32000000000000006</v>
      </c>
    </row>
    <row r="2962" spans="1:2" x14ac:dyDescent="0.2">
      <c r="A2962" s="9">
        <f t="shared" si="46"/>
        <v>44968.281250011962</v>
      </c>
      <c r="B2962">
        <v>0</v>
      </c>
    </row>
    <row r="2963" spans="1:2" x14ac:dyDescent="0.2">
      <c r="A2963" s="9">
        <f t="shared" si="46"/>
        <v>44968.284722234188</v>
      </c>
      <c r="B2963">
        <v>0.16000000000000003</v>
      </c>
    </row>
    <row r="2964" spans="1:2" x14ac:dyDescent="0.2">
      <c r="A2964" s="9">
        <f t="shared" si="46"/>
        <v>44968.288194456414</v>
      </c>
      <c r="B2964">
        <v>-0.16000000000000003</v>
      </c>
    </row>
    <row r="2965" spans="1:2" x14ac:dyDescent="0.2">
      <c r="A2965" s="9">
        <f t="shared" si="46"/>
        <v>44968.29166667864</v>
      </c>
      <c r="B2965">
        <v>-0.16000000000000003</v>
      </c>
    </row>
    <row r="2966" spans="1:2" x14ac:dyDescent="0.2">
      <c r="A2966" s="9">
        <f t="shared" si="46"/>
        <v>44968.295138900867</v>
      </c>
      <c r="B2966">
        <v>0.16000000000000003</v>
      </c>
    </row>
    <row r="2967" spans="1:2" x14ac:dyDescent="0.2">
      <c r="A2967" s="9">
        <f t="shared" si="46"/>
        <v>44968.298611123093</v>
      </c>
      <c r="B2967">
        <v>0</v>
      </c>
    </row>
    <row r="2968" spans="1:2" x14ac:dyDescent="0.2">
      <c r="A2968" s="9">
        <f t="shared" si="46"/>
        <v>44968.302083345319</v>
      </c>
      <c r="B2968">
        <v>0</v>
      </c>
    </row>
    <row r="2969" spans="1:2" x14ac:dyDescent="0.2">
      <c r="A2969" s="9">
        <f t="shared" si="46"/>
        <v>44968.305555567546</v>
      </c>
      <c r="B2969">
        <v>-0.16000000000000003</v>
      </c>
    </row>
    <row r="2970" spans="1:2" x14ac:dyDescent="0.2">
      <c r="A2970" s="9">
        <f t="shared" si="46"/>
        <v>44968.309027789772</v>
      </c>
      <c r="B2970">
        <v>-0.48</v>
      </c>
    </row>
    <row r="2971" spans="1:2" x14ac:dyDescent="0.2">
      <c r="A2971" s="9">
        <f t="shared" si="46"/>
        <v>44968.312500011998</v>
      </c>
      <c r="B2971">
        <v>0</v>
      </c>
    </row>
    <row r="2972" spans="1:2" x14ac:dyDescent="0.2">
      <c r="A2972" s="9">
        <f t="shared" si="46"/>
        <v>44968.315972234224</v>
      </c>
      <c r="B2972">
        <v>0.16000000000000003</v>
      </c>
    </row>
    <row r="2973" spans="1:2" x14ac:dyDescent="0.2">
      <c r="A2973" s="9">
        <f t="shared" si="46"/>
        <v>44968.319444456451</v>
      </c>
      <c r="B2973">
        <v>-0.16000000000000003</v>
      </c>
    </row>
    <row r="2974" spans="1:2" x14ac:dyDescent="0.2">
      <c r="A2974" s="9">
        <f t="shared" si="46"/>
        <v>44968.322916678677</v>
      </c>
      <c r="B2974">
        <v>0.16000000000000003</v>
      </c>
    </row>
    <row r="2975" spans="1:2" x14ac:dyDescent="0.2">
      <c r="A2975" s="9">
        <f t="shared" si="46"/>
        <v>44968.326388900903</v>
      </c>
      <c r="B2975">
        <v>0.32000000000000006</v>
      </c>
    </row>
    <row r="2976" spans="1:2" x14ac:dyDescent="0.2">
      <c r="A2976" s="9">
        <f t="shared" si="46"/>
        <v>44968.329861123129</v>
      </c>
      <c r="B2976">
        <v>0</v>
      </c>
    </row>
    <row r="2977" spans="1:2" x14ac:dyDescent="0.2">
      <c r="A2977" s="9">
        <f t="shared" si="46"/>
        <v>44968.333333345356</v>
      </c>
      <c r="B2977">
        <v>0.32000000000000006</v>
      </c>
    </row>
    <row r="2978" spans="1:2" x14ac:dyDescent="0.2">
      <c r="A2978" s="9">
        <f t="shared" si="46"/>
        <v>44968.336805567582</v>
      </c>
      <c r="B2978">
        <v>0</v>
      </c>
    </row>
    <row r="2979" spans="1:2" x14ac:dyDescent="0.2">
      <c r="A2979" s="9">
        <f t="shared" si="46"/>
        <v>44968.340277789808</v>
      </c>
      <c r="B2979">
        <v>0.32000000000000006</v>
      </c>
    </row>
    <row r="2980" spans="1:2" x14ac:dyDescent="0.2">
      <c r="A2980" s="9">
        <f t="shared" si="46"/>
        <v>44968.343750012034</v>
      </c>
      <c r="B2980">
        <v>0</v>
      </c>
    </row>
    <row r="2981" spans="1:2" x14ac:dyDescent="0.2">
      <c r="A2981" s="9">
        <f t="shared" si="46"/>
        <v>44968.347222234261</v>
      </c>
      <c r="B2981">
        <v>0</v>
      </c>
    </row>
    <row r="2982" spans="1:2" x14ac:dyDescent="0.2">
      <c r="A2982" s="9">
        <f t="shared" si="46"/>
        <v>44968.350694456487</v>
      </c>
      <c r="B2982">
        <v>0.16000000000000003</v>
      </c>
    </row>
    <row r="2983" spans="1:2" x14ac:dyDescent="0.2">
      <c r="A2983" s="9">
        <f t="shared" si="46"/>
        <v>44968.354166678713</v>
      </c>
      <c r="B2983">
        <v>0</v>
      </c>
    </row>
    <row r="2984" spans="1:2" x14ac:dyDescent="0.2">
      <c r="A2984" s="9">
        <f t="shared" si="46"/>
        <v>44968.357638900939</v>
      </c>
      <c r="B2984">
        <v>-0.16000000000000003</v>
      </c>
    </row>
    <row r="2985" spans="1:2" x14ac:dyDescent="0.2">
      <c r="A2985" s="9">
        <f t="shared" si="46"/>
        <v>44968.361111123166</v>
      </c>
      <c r="B2985">
        <v>0.16000000000000003</v>
      </c>
    </row>
    <row r="2986" spans="1:2" x14ac:dyDescent="0.2">
      <c r="A2986" s="9">
        <f t="shared" si="46"/>
        <v>44968.364583345392</v>
      </c>
      <c r="B2986">
        <v>0.16000000000000003</v>
      </c>
    </row>
    <row r="2987" spans="1:2" x14ac:dyDescent="0.2">
      <c r="A2987" s="9">
        <f t="shared" si="46"/>
        <v>44968.368055567618</v>
      </c>
      <c r="B2987">
        <v>0.32000000000000006</v>
      </c>
    </row>
    <row r="2988" spans="1:2" x14ac:dyDescent="0.2">
      <c r="A2988" s="9">
        <f t="shared" si="46"/>
        <v>44968.371527789845</v>
      </c>
      <c r="B2988">
        <v>0.16000000000000003</v>
      </c>
    </row>
    <row r="2989" spans="1:2" x14ac:dyDescent="0.2">
      <c r="A2989" s="9">
        <f t="shared" si="46"/>
        <v>44968.375000012071</v>
      </c>
      <c r="B2989">
        <v>0.32000000000000006</v>
      </c>
    </row>
    <row r="2990" spans="1:2" x14ac:dyDescent="0.2">
      <c r="A2990" s="9">
        <f t="shared" si="46"/>
        <v>44968.378472234297</v>
      </c>
      <c r="B2990">
        <v>0.32000000000000006</v>
      </c>
    </row>
    <row r="2991" spans="1:2" x14ac:dyDescent="0.2">
      <c r="A2991" s="9">
        <f t="shared" si="46"/>
        <v>44968.381944456523</v>
      </c>
      <c r="B2991">
        <v>0.32000000000000006</v>
      </c>
    </row>
    <row r="2992" spans="1:2" x14ac:dyDescent="0.2">
      <c r="A2992" s="9">
        <f t="shared" si="46"/>
        <v>44968.38541667875</v>
      </c>
      <c r="B2992">
        <v>0.16000000000000003</v>
      </c>
    </row>
    <row r="2993" spans="1:2" x14ac:dyDescent="0.2">
      <c r="A2993" s="9">
        <f t="shared" si="46"/>
        <v>44968.388888900976</v>
      </c>
      <c r="B2993">
        <v>0.48</v>
      </c>
    </row>
    <row r="2994" spans="1:2" x14ac:dyDescent="0.2">
      <c r="A2994" s="9">
        <f t="shared" si="46"/>
        <v>44968.392361123202</v>
      </c>
      <c r="B2994">
        <v>0.16000000000000003</v>
      </c>
    </row>
    <row r="2995" spans="1:2" x14ac:dyDescent="0.2">
      <c r="A2995" s="9">
        <f t="shared" si="46"/>
        <v>44968.395833345428</v>
      </c>
      <c r="B2995">
        <v>0.32000000000000006</v>
      </c>
    </row>
    <row r="2996" spans="1:2" x14ac:dyDescent="0.2">
      <c r="A2996" s="9">
        <f t="shared" si="46"/>
        <v>44968.399305567655</v>
      </c>
      <c r="B2996">
        <v>0.16000000000000003</v>
      </c>
    </row>
    <row r="2997" spans="1:2" x14ac:dyDescent="0.2">
      <c r="A2997" s="9">
        <f t="shared" si="46"/>
        <v>44968.402777789881</v>
      </c>
      <c r="B2997">
        <v>0</v>
      </c>
    </row>
    <row r="2998" spans="1:2" x14ac:dyDescent="0.2">
      <c r="A2998" s="9">
        <f t="shared" si="46"/>
        <v>44968.406250012107</v>
      </c>
      <c r="B2998">
        <v>-0.16000000000000003</v>
      </c>
    </row>
    <row r="2999" spans="1:2" x14ac:dyDescent="0.2">
      <c r="A2999" s="9">
        <f t="shared" si="46"/>
        <v>44968.409722234333</v>
      </c>
      <c r="B2999">
        <v>-0.32000000000000006</v>
      </c>
    </row>
    <row r="3000" spans="1:2" x14ac:dyDescent="0.2">
      <c r="A3000" s="9">
        <f t="shared" si="46"/>
        <v>44968.41319445656</v>
      </c>
      <c r="B3000">
        <v>0</v>
      </c>
    </row>
    <row r="3001" spans="1:2" x14ac:dyDescent="0.2">
      <c r="A3001" s="9">
        <f t="shared" si="46"/>
        <v>44968.416666678786</v>
      </c>
      <c r="B3001">
        <v>-0.48</v>
      </c>
    </row>
    <row r="3002" spans="1:2" x14ac:dyDescent="0.2">
      <c r="A3002" s="9">
        <f t="shared" si="46"/>
        <v>44968.420138901012</v>
      </c>
      <c r="B3002">
        <v>-0.16000000000000003</v>
      </c>
    </row>
    <row r="3003" spans="1:2" x14ac:dyDescent="0.2">
      <c r="A3003" s="9">
        <f t="shared" si="46"/>
        <v>44968.423611123239</v>
      </c>
      <c r="B3003">
        <v>-0.32000000000000006</v>
      </c>
    </row>
    <row r="3004" spans="1:2" x14ac:dyDescent="0.2">
      <c r="A3004" s="9">
        <f t="shared" si="46"/>
        <v>44968.427083345465</v>
      </c>
      <c r="B3004">
        <v>0</v>
      </c>
    </row>
    <row r="3005" spans="1:2" x14ac:dyDescent="0.2">
      <c r="A3005" s="9">
        <f t="shared" si="46"/>
        <v>44968.430555567691</v>
      </c>
      <c r="B3005">
        <v>0.16000000000000003</v>
      </c>
    </row>
    <row r="3006" spans="1:2" x14ac:dyDescent="0.2">
      <c r="A3006" s="9">
        <f t="shared" si="46"/>
        <v>44968.434027789917</v>
      </c>
      <c r="B3006">
        <v>0</v>
      </c>
    </row>
    <row r="3007" spans="1:2" x14ac:dyDescent="0.2">
      <c r="A3007" s="9">
        <f t="shared" si="46"/>
        <v>44968.437500012144</v>
      </c>
      <c r="B3007">
        <v>0</v>
      </c>
    </row>
    <row r="3008" spans="1:2" x14ac:dyDescent="0.2">
      <c r="A3008" s="9">
        <f t="shared" si="46"/>
        <v>44968.44097223437</v>
      </c>
      <c r="B3008">
        <v>0</v>
      </c>
    </row>
    <row r="3009" spans="1:2" x14ac:dyDescent="0.2">
      <c r="A3009" s="9">
        <f t="shared" si="46"/>
        <v>44968.444444456596</v>
      </c>
      <c r="B3009">
        <v>-0.16000000000000003</v>
      </c>
    </row>
    <row r="3010" spans="1:2" x14ac:dyDescent="0.2">
      <c r="A3010" s="9">
        <f t="shared" si="46"/>
        <v>44968.447916678822</v>
      </c>
      <c r="B3010">
        <v>0.16000000000000003</v>
      </c>
    </row>
    <row r="3011" spans="1:2" x14ac:dyDescent="0.2">
      <c r="A3011" s="9">
        <f t="shared" si="46"/>
        <v>44968.451388901049</v>
      </c>
      <c r="B3011">
        <v>0.48</v>
      </c>
    </row>
    <row r="3012" spans="1:2" x14ac:dyDescent="0.2">
      <c r="A3012" s="9">
        <f t="shared" si="46"/>
        <v>44968.454861123275</v>
      </c>
      <c r="B3012">
        <v>0.64000000000000012</v>
      </c>
    </row>
    <row r="3013" spans="1:2" x14ac:dyDescent="0.2">
      <c r="A3013" s="9">
        <f t="shared" ref="A3013:A3076" si="47">+A3012*2-A3011</f>
        <v>44968.458333345501</v>
      </c>
      <c r="B3013">
        <v>0.64000000000000012</v>
      </c>
    </row>
    <row r="3014" spans="1:2" x14ac:dyDescent="0.2">
      <c r="A3014" s="9">
        <f t="shared" si="47"/>
        <v>44968.461805567727</v>
      </c>
      <c r="B3014">
        <v>0.48</v>
      </c>
    </row>
    <row r="3015" spans="1:2" x14ac:dyDescent="0.2">
      <c r="A3015" s="9">
        <f t="shared" si="47"/>
        <v>44968.465277789954</v>
      </c>
      <c r="B3015">
        <v>0.16000000000000003</v>
      </c>
    </row>
    <row r="3016" spans="1:2" x14ac:dyDescent="0.2">
      <c r="A3016" s="9">
        <f t="shared" si="47"/>
        <v>44968.46875001218</v>
      </c>
      <c r="B3016">
        <v>0.48</v>
      </c>
    </row>
    <row r="3017" spans="1:2" x14ac:dyDescent="0.2">
      <c r="A3017" s="9">
        <f t="shared" si="47"/>
        <v>44968.472222234406</v>
      </c>
      <c r="B3017">
        <v>0.16000000000000003</v>
      </c>
    </row>
    <row r="3018" spans="1:2" x14ac:dyDescent="0.2">
      <c r="A3018" s="9">
        <f t="shared" si="47"/>
        <v>44968.475694456632</v>
      </c>
      <c r="B3018">
        <v>0.16000000000000003</v>
      </c>
    </row>
    <row r="3019" spans="1:2" x14ac:dyDescent="0.2">
      <c r="A3019" s="9">
        <f t="shared" si="47"/>
        <v>44968.479166678859</v>
      </c>
      <c r="B3019">
        <v>0.48</v>
      </c>
    </row>
    <row r="3020" spans="1:2" x14ac:dyDescent="0.2">
      <c r="A3020" s="9">
        <f t="shared" si="47"/>
        <v>44968.482638901085</v>
      </c>
      <c r="B3020">
        <v>0.48</v>
      </c>
    </row>
    <row r="3021" spans="1:2" x14ac:dyDescent="0.2">
      <c r="A3021" s="9">
        <f t="shared" si="47"/>
        <v>44968.486111123311</v>
      </c>
      <c r="B3021">
        <v>0</v>
      </c>
    </row>
    <row r="3022" spans="1:2" x14ac:dyDescent="0.2">
      <c r="A3022" s="9">
        <f t="shared" si="47"/>
        <v>44968.489583345538</v>
      </c>
      <c r="B3022">
        <v>0.16000000000000003</v>
      </c>
    </row>
    <row r="3023" spans="1:2" x14ac:dyDescent="0.2">
      <c r="A3023" s="9">
        <f t="shared" si="47"/>
        <v>44968.493055567764</v>
      </c>
      <c r="B3023">
        <v>0.48</v>
      </c>
    </row>
    <row r="3024" spans="1:2" x14ac:dyDescent="0.2">
      <c r="A3024" s="9">
        <f t="shared" si="47"/>
        <v>44968.49652778999</v>
      </c>
      <c r="B3024">
        <v>0.32000000000000006</v>
      </c>
    </row>
    <row r="3025" spans="1:2" x14ac:dyDescent="0.2">
      <c r="A3025" s="9">
        <f t="shared" si="47"/>
        <v>44968.500000012216</v>
      </c>
      <c r="B3025">
        <v>0.16000000000000003</v>
      </c>
    </row>
    <row r="3026" spans="1:2" x14ac:dyDescent="0.2">
      <c r="A3026" s="9">
        <f t="shared" si="47"/>
        <v>44968.503472234443</v>
      </c>
      <c r="B3026">
        <v>0.48</v>
      </c>
    </row>
    <row r="3027" spans="1:2" x14ac:dyDescent="0.2">
      <c r="A3027" s="9">
        <f t="shared" si="47"/>
        <v>44968.506944456669</v>
      </c>
      <c r="B3027">
        <v>0.16000000000000003</v>
      </c>
    </row>
    <row r="3028" spans="1:2" x14ac:dyDescent="0.2">
      <c r="A3028" s="9">
        <f t="shared" si="47"/>
        <v>44968.510416678895</v>
      </c>
      <c r="B3028">
        <v>0.16000000000000003</v>
      </c>
    </row>
    <row r="3029" spans="1:2" x14ac:dyDescent="0.2">
      <c r="A3029" s="9">
        <f t="shared" si="47"/>
        <v>44968.513888901121</v>
      </c>
      <c r="B3029">
        <v>0</v>
      </c>
    </row>
    <row r="3030" spans="1:2" x14ac:dyDescent="0.2">
      <c r="A3030" s="9">
        <f t="shared" si="47"/>
        <v>44968.517361123348</v>
      </c>
      <c r="B3030">
        <v>0</v>
      </c>
    </row>
    <row r="3031" spans="1:2" x14ac:dyDescent="0.2">
      <c r="A3031" s="9">
        <f t="shared" si="47"/>
        <v>44968.520833345574</v>
      </c>
      <c r="B3031">
        <v>0.16000000000000003</v>
      </c>
    </row>
    <row r="3032" spans="1:2" x14ac:dyDescent="0.2">
      <c r="A3032" s="9">
        <f t="shared" si="47"/>
        <v>44968.5243055678</v>
      </c>
      <c r="B3032">
        <v>0</v>
      </c>
    </row>
    <row r="3033" spans="1:2" x14ac:dyDescent="0.2">
      <c r="A3033" s="9">
        <f t="shared" si="47"/>
        <v>44968.527777790026</v>
      </c>
      <c r="B3033">
        <v>0.16000000000000003</v>
      </c>
    </row>
    <row r="3034" spans="1:2" x14ac:dyDescent="0.2">
      <c r="A3034" s="9">
        <f t="shared" si="47"/>
        <v>44968.531250012253</v>
      </c>
      <c r="B3034">
        <v>0.16000000000000003</v>
      </c>
    </row>
    <row r="3035" spans="1:2" x14ac:dyDescent="0.2">
      <c r="A3035" s="9">
        <f t="shared" si="47"/>
        <v>44968.534722234479</v>
      </c>
      <c r="B3035">
        <v>0</v>
      </c>
    </row>
    <row r="3036" spans="1:2" x14ac:dyDescent="0.2">
      <c r="A3036" s="9">
        <f t="shared" si="47"/>
        <v>44968.538194456705</v>
      </c>
      <c r="B3036">
        <v>-0.16000000000000003</v>
      </c>
    </row>
    <row r="3037" spans="1:2" x14ac:dyDescent="0.2">
      <c r="A3037" s="9">
        <f t="shared" si="47"/>
        <v>44968.541666678932</v>
      </c>
      <c r="B3037">
        <v>-0.16000000000000003</v>
      </c>
    </row>
    <row r="3038" spans="1:2" x14ac:dyDescent="0.2">
      <c r="A3038" s="9">
        <f t="shared" si="47"/>
        <v>44968.545138901158</v>
      </c>
      <c r="B3038">
        <v>-0.32000000000000006</v>
      </c>
    </row>
    <row r="3039" spans="1:2" x14ac:dyDescent="0.2">
      <c r="A3039" s="9">
        <f t="shared" si="47"/>
        <v>44968.548611123384</v>
      </c>
      <c r="B3039">
        <v>-0.16000000000000003</v>
      </c>
    </row>
    <row r="3040" spans="1:2" x14ac:dyDescent="0.2">
      <c r="A3040" s="9">
        <f t="shared" si="47"/>
        <v>44968.55208334561</v>
      </c>
      <c r="B3040">
        <v>0</v>
      </c>
    </row>
    <row r="3041" spans="1:2" x14ac:dyDescent="0.2">
      <c r="A3041" s="9">
        <f t="shared" si="47"/>
        <v>44968.555555567837</v>
      </c>
      <c r="B3041">
        <v>0</v>
      </c>
    </row>
    <row r="3042" spans="1:2" x14ac:dyDescent="0.2">
      <c r="A3042" s="9">
        <f t="shared" si="47"/>
        <v>44968.559027790063</v>
      </c>
      <c r="B3042">
        <v>0.16000000000000003</v>
      </c>
    </row>
    <row r="3043" spans="1:2" x14ac:dyDescent="0.2">
      <c r="A3043" s="9">
        <f t="shared" si="47"/>
        <v>44968.562500012289</v>
      </c>
      <c r="B3043">
        <v>0.32000000000000006</v>
      </c>
    </row>
    <row r="3044" spans="1:2" x14ac:dyDescent="0.2">
      <c r="A3044" s="9">
        <f t="shared" si="47"/>
        <v>44968.565972234515</v>
      </c>
      <c r="B3044">
        <v>0</v>
      </c>
    </row>
    <row r="3045" spans="1:2" x14ac:dyDescent="0.2">
      <c r="A3045" s="9">
        <f t="shared" si="47"/>
        <v>44968.569444456742</v>
      </c>
      <c r="B3045">
        <v>0.32000000000000006</v>
      </c>
    </row>
    <row r="3046" spans="1:2" x14ac:dyDescent="0.2">
      <c r="A3046" s="9">
        <f t="shared" si="47"/>
        <v>44968.572916678968</v>
      </c>
      <c r="B3046">
        <v>0.16000000000000003</v>
      </c>
    </row>
    <row r="3047" spans="1:2" x14ac:dyDescent="0.2">
      <c r="A3047" s="9">
        <f t="shared" si="47"/>
        <v>44968.576388901194</v>
      </c>
      <c r="B3047">
        <v>0.32000000000000006</v>
      </c>
    </row>
    <row r="3048" spans="1:2" x14ac:dyDescent="0.2">
      <c r="A3048" s="9">
        <f t="shared" si="47"/>
        <v>44968.57986112342</v>
      </c>
      <c r="B3048">
        <v>-0.16000000000000003</v>
      </c>
    </row>
    <row r="3049" spans="1:2" x14ac:dyDescent="0.2">
      <c r="A3049" s="9">
        <f t="shared" si="47"/>
        <v>44968.583333345647</v>
      </c>
      <c r="B3049">
        <v>0</v>
      </c>
    </row>
    <row r="3050" spans="1:2" x14ac:dyDescent="0.2">
      <c r="A3050" s="9">
        <f t="shared" si="47"/>
        <v>44968.586805567873</v>
      </c>
      <c r="B3050">
        <v>-0.16000000000000003</v>
      </c>
    </row>
    <row r="3051" spans="1:2" x14ac:dyDescent="0.2">
      <c r="A3051" s="9">
        <f t="shared" si="47"/>
        <v>44968.590277790099</v>
      </c>
      <c r="B3051">
        <v>0.16000000000000003</v>
      </c>
    </row>
    <row r="3052" spans="1:2" x14ac:dyDescent="0.2">
      <c r="A3052" s="9">
        <f t="shared" si="47"/>
        <v>44968.593750012325</v>
      </c>
      <c r="B3052">
        <v>0.32000000000000006</v>
      </c>
    </row>
    <row r="3053" spans="1:2" x14ac:dyDescent="0.2">
      <c r="A3053" s="9">
        <f t="shared" si="47"/>
        <v>44968.597222234552</v>
      </c>
      <c r="B3053">
        <v>0</v>
      </c>
    </row>
    <row r="3054" spans="1:2" x14ac:dyDescent="0.2">
      <c r="A3054" s="9">
        <f t="shared" si="47"/>
        <v>44968.600694456778</v>
      </c>
      <c r="B3054">
        <v>-0.16000000000000003</v>
      </c>
    </row>
    <row r="3055" spans="1:2" x14ac:dyDescent="0.2">
      <c r="A3055" s="9">
        <f t="shared" si="47"/>
        <v>44968.604166679004</v>
      </c>
      <c r="B3055">
        <v>0.16000000000000003</v>
      </c>
    </row>
    <row r="3056" spans="1:2" x14ac:dyDescent="0.2">
      <c r="A3056" s="9">
        <f t="shared" si="47"/>
        <v>44968.607638901231</v>
      </c>
      <c r="B3056">
        <v>0.32000000000000006</v>
      </c>
    </row>
    <row r="3057" spans="1:2" x14ac:dyDescent="0.2">
      <c r="A3057" s="9">
        <f t="shared" si="47"/>
        <v>44968.611111123457</v>
      </c>
      <c r="B3057">
        <v>0.32000000000000006</v>
      </c>
    </row>
    <row r="3058" spans="1:2" x14ac:dyDescent="0.2">
      <c r="A3058" s="9">
        <f t="shared" si="47"/>
        <v>44968.614583345683</v>
      </c>
      <c r="B3058">
        <v>0.48</v>
      </c>
    </row>
    <row r="3059" spans="1:2" x14ac:dyDescent="0.2">
      <c r="A3059" s="9">
        <f t="shared" si="47"/>
        <v>44968.618055567909</v>
      </c>
      <c r="B3059">
        <v>0.64000000000000012</v>
      </c>
    </row>
    <row r="3060" spans="1:2" x14ac:dyDescent="0.2">
      <c r="A3060" s="9">
        <f t="shared" si="47"/>
        <v>44968.621527790136</v>
      </c>
      <c r="B3060">
        <v>0.32000000000000006</v>
      </c>
    </row>
    <row r="3061" spans="1:2" x14ac:dyDescent="0.2">
      <c r="A3061" s="9">
        <f t="shared" si="47"/>
        <v>44968.625000012362</v>
      </c>
      <c r="B3061">
        <v>0.48</v>
      </c>
    </row>
    <row r="3062" spans="1:2" x14ac:dyDescent="0.2">
      <c r="A3062" s="9">
        <f t="shared" si="47"/>
        <v>44968.628472234588</v>
      </c>
      <c r="B3062">
        <v>0.32000000000000006</v>
      </c>
    </row>
    <row r="3063" spans="1:2" x14ac:dyDescent="0.2">
      <c r="A3063" s="9">
        <f t="shared" si="47"/>
        <v>44968.631944456814</v>
      </c>
      <c r="B3063">
        <v>0.16000000000000003</v>
      </c>
    </row>
    <row r="3064" spans="1:2" x14ac:dyDescent="0.2">
      <c r="A3064" s="9">
        <f t="shared" si="47"/>
        <v>44968.635416679041</v>
      </c>
      <c r="B3064">
        <v>0.32000000000000006</v>
      </c>
    </row>
    <row r="3065" spans="1:2" x14ac:dyDescent="0.2">
      <c r="A3065" s="9">
        <f t="shared" si="47"/>
        <v>44968.638888901267</v>
      </c>
      <c r="B3065">
        <v>0.16000000000000003</v>
      </c>
    </row>
    <row r="3066" spans="1:2" x14ac:dyDescent="0.2">
      <c r="A3066" s="9">
        <f t="shared" si="47"/>
        <v>44968.642361123493</v>
      </c>
      <c r="B3066">
        <v>0</v>
      </c>
    </row>
    <row r="3067" spans="1:2" x14ac:dyDescent="0.2">
      <c r="A3067" s="9">
        <f t="shared" si="47"/>
        <v>44968.645833345719</v>
      </c>
      <c r="B3067">
        <v>0</v>
      </c>
    </row>
    <row r="3068" spans="1:2" x14ac:dyDescent="0.2">
      <c r="A3068" s="9">
        <f t="shared" si="47"/>
        <v>44968.649305567946</v>
      </c>
      <c r="B3068">
        <v>0.16000000000000003</v>
      </c>
    </row>
    <row r="3069" spans="1:2" x14ac:dyDescent="0.2">
      <c r="A3069" s="9">
        <f t="shared" si="47"/>
        <v>44968.652777790172</v>
      </c>
      <c r="B3069">
        <v>0.16000000000000003</v>
      </c>
    </row>
    <row r="3070" spans="1:2" x14ac:dyDescent="0.2">
      <c r="A3070" s="9">
        <f t="shared" si="47"/>
        <v>44968.656250012398</v>
      </c>
      <c r="B3070">
        <v>0.32000000000000006</v>
      </c>
    </row>
    <row r="3071" spans="1:2" x14ac:dyDescent="0.2">
      <c r="A3071" s="9">
        <f t="shared" si="47"/>
        <v>44968.659722234624</v>
      </c>
      <c r="B3071">
        <v>0.16000000000000003</v>
      </c>
    </row>
    <row r="3072" spans="1:2" x14ac:dyDescent="0.2">
      <c r="A3072" s="9">
        <f t="shared" si="47"/>
        <v>44968.663194456851</v>
      </c>
      <c r="B3072">
        <v>0</v>
      </c>
    </row>
    <row r="3073" spans="1:2" x14ac:dyDescent="0.2">
      <c r="A3073" s="9">
        <f t="shared" si="47"/>
        <v>44968.666666679077</v>
      </c>
      <c r="B3073">
        <v>0.16000000000000003</v>
      </c>
    </row>
    <row r="3074" spans="1:2" x14ac:dyDescent="0.2">
      <c r="A3074" s="9">
        <f t="shared" si="47"/>
        <v>44968.670138901303</v>
      </c>
      <c r="B3074">
        <v>0.32000000000000006</v>
      </c>
    </row>
    <row r="3075" spans="1:2" x14ac:dyDescent="0.2">
      <c r="A3075" s="9">
        <f t="shared" si="47"/>
        <v>44968.67361112353</v>
      </c>
      <c r="B3075">
        <v>0.48</v>
      </c>
    </row>
    <row r="3076" spans="1:2" x14ac:dyDescent="0.2">
      <c r="A3076" s="9">
        <f t="shared" si="47"/>
        <v>44968.677083345756</v>
      </c>
      <c r="B3076">
        <v>0</v>
      </c>
    </row>
    <row r="3077" spans="1:2" x14ac:dyDescent="0.2">
      <c r="A3077" s="9">
        <f t="shared" ref="A3077:A3140" si="48">+A3076*2-A3075</f>
        <v>44968.680555567982</v>
      </c>
      <c r="B3077">
        <v>0</v>
      </c>
    </row>
    <row r="3078" spans="1:2" x14ac:dyDescent="0.2">
      <c r="A3078" s="9">
        <f t="shared" si="48"/>
        <v>44968.684027790208</v>
      </c>
      <c r="B3078">
        <v>0</v>
      </c>
    </row>
    <row r="3079" spans="1:2" x14ac:dyDescent="0.2">
      <c r="A3079" s="9">
        <f t="shared" si="48"/>
        <v>44968.687500012435</v>
      </c>
      <c r="B3079">
        <v>0.8</v>
      </c>
    </row>
    <row r="3080" spans="1:2" x14ac:dyDescent="0.2">
      <c r="A3080" s="9">
        <f t="shared" si="48"/>
        <v>44968.690972234661</v>
      </c>
      <c r="B3080">
        <v>0.64000000000000012</v>
      </c>
    </row>
    <row r="3081" spans="1:2" x14ac:dyDescent="0.2">
      <c r="A3081" s="9">
        <f t="shared" si="48"/>
        <v>44968.694444456887</v>
      </c>
      <c r="B3081">
        <v>0.48</v>
      </c>
    </row>
    <row r="3082" spans="1:2" x14ac:dyDescent="0.2">
      <c r="A3082" s="9">
        <f t="shared" si="48"/>
        <v>44968.697916679113</v>
      </c>
      <c r="B3082">
        <v>0.32000000000000006</v>
      </c>
    </row>
    <row r="3083" spans="1:2" x14ac:dyDescent="0.2">
      <c r="A3083" s="9">
        <f t="shared" si="48"/>
        <v>44968.70138890134</v>
      </c>
      <c r="B3083">
        <v>0.48</v>
      </c>
    </row>
    <row r="3084" spans="1:2" x14ac:dyDescent="0.2">
      <c r="A3084" s="9">
        <f t="shared" si="48"/>
        <v>44968.704861123566</v>
      </c>
      <c r="B3084">
        <v>0.48</v>
      </c>
    </row>
    <row r="3085" spans="1:2" x14ac:dyDescent="0.2">
      <c r="A3085" s="9">
        <f t="shared" si="48"/>
        <v>44968.708333345792</v>
      </c>
      <c r="B3085">
        <v>0.32000000000000006</v>
      </c>
    </row>
    <row r="3086" spans="1:2" x14ac:dyDescent="0.2">
      <c r="A3086" s="9">
        <f t="shared" si="48"/>
        <v>44968.711805568018</v>
      </c>
      <c r="B3086">
        <v>0.32000000000000006</v>
      </c>
    </row>
    <row r="3087" spans="1:2" x14ac:dyDescent="0.2">
      <c r="A3087" s="9">
        <f t="shared" si="48"/>
        <v>44968.715277790245</v>
      </c>
      <c r="B3087">
        <v>0.16000000000000003</v>
      </c>
    </row>
    <row r="3088" spans="1:2" x14ac:dyDescent="0.2">
      <c r="A3088" s="9">
        <f t="shared" si="48"/>
        <v>44968.718750012471</v>
      </c>
      <c r="B3088">
        <v>0.48</v>
      </c>
    </row>
    <row r="3089" spans="1:2" x14ac:dyDescent="0.2">
      <c r="A3089" s="9">
        <f t="shared" si="48"/>
        <v>44968.722222234697</v>
      </c>
      <c r="B3089">
        <v>0.32000000000000006</v>
      </c>
    </row>
    <row r="3090" spans="1:2" x14ac:dyDescent="0.2">
      <c r="A3090" s="9">
        <f t="shared" si="48"/>
        <v>44968.725694456924</v>
      </c>
      <c r="B3090">
        <v>0.32000000000000006</v>
      </c>
    </row>
    <row r="3091" spans="1:2" x14ac:dyDescent="0.2">
      <c r="A3091" s="9">
        <f t="shared" si="48"/>
        <v>44968.72916667915</v>
      </c>
      <c r="B3091">
        <v>0.32000000000000006</v>
      </c>
    </row>
    <row r="3092" spans="1:2" x14ac:dyDescent="0.2">
      <c r="A3092" s="9">
        <f t="shared" si="48"/>
        <v>44968.732638901376</v>
      </c>
      <c r="B3092">
        <v>0.32000000000000006</v>
      </c>
    </row>
    <row r="3093" spans="1:2" x14ac:dyDescent="0.2">
      <c r="A3093" s="9">
        <f t="shared" si="48"/>
        <v>44968.736111123602</v>
      </c>
      <c r="B3093">
        <v>0.16000000000000003</v>
      </c>
    </row>
    <row r="3094" spans="1:2" x14ac:dyDescent="0.2">
      <c r="A3094" s="9">
        <f t="shared" si="48"/>
        <v>44968.739583345829</v>
      </c>
      <c r="B3094">
        <v>0.32000000000000006</v>
      </c>
    </row>
    <row r="3095" spans="1:2" x14ac:dyDescent="0.2">
      <c r="A3095" s="9">
        <f t="shared" si="48"/>
        <v>44968.743055568055</v>
      </c>
      <c r="B3095">
        <v>0.48</v>
      </c>
    </row>
    <row r="3096" spans="1:2" x14ac:dyDescent="0.2">
      <c r="A3096" s="9">
        <f t="shared" si="48"/>
        <v>44968.746527790281</v>
      </c>
      <c r="B3096">
        <v>0</v>
      </c>
    </row>
    <row r="3097" spans="1:2" x14ac:dyDescent="0.2">
      <c r="A3097" s="9">
        <f t="shared" si="48"/>
        <v>44968.750000012507</v>
      </c>
      <c r="B3097">
        <v>-0.16000000000000003</v>
      </c>
    </row>
    <row r="3098" spans="1:2" x14ac:dyDescent="0.2">
      <c r="A3098" s="9">
        <f t="shared" si="48"/>
        <v>44968.753472234734</v>
      </c>
      <c r="B3098">
        <v>-0.48</v>
      </c>
    </row>
    <row r="3099" spans="1:2" x14ac:dyDescent="0.2">
      <c r="A3099" s="9">
        <f t="shared" si="48"/>
        <v>44968.75694445696</v>
      </c>
      <c r="B3099">
        <v>-0.32000000000000006</v>
      </c>
    </row>
    <row r="3100" spans="1:2" x14ac:dyDescent="0.2">
      <c r="A3100" s="9">
        <f t="shared" si="48"/>
        <v>44968.760416679186</v>
      </c>
      <c r="B3100">
        <v>-0.16000000000000003</v>
      </c>
    </row>
    <row r="3101" spans="1:2" x14ac:dyDescent="0.2">
      <c r="A3101" s="9">
        <f t="shared" si="48"/>
        <v>44968.763888901412</v>
      </c>
      <c r="B3101">
        <v>0</v>
      </c>
    </row>
    <row r="3102" spans="1:2" x14ac:dyDescent="0.2">
      <c r="A3102" s="9">
        <f t="shared" si="48"/>
        <v>44968.767361123639</v>
      </c>
      <c r="B3102">
        <v>0.32000000000000006</v>
      </c>
    </row>
    <row r="3103" spans="1:2" x14ac:dyDescent="0.2">
      <c r="A3103" s="9">
        <f t="shared" si="48"/>
        <v>44968.770833345865</v>
      </c>
      <c r="B3103">
        <v>0.32000000000000006</v>
      </c>
    </row>
    <row r="3104" spans="1:2" x14ac:dyDescent="0.2">
      <c r="A3104" s="9">
        <f t="shared" si="48"/>
        <v>44968.774305568091</v>
      </c>
      <c r="B3104">
        <v>0.48</v>
      </c>
    </row>
    <row r="3105" spans="1:2" x14ac:dyDescent="0.2">
      <c r="A3105" s="9">
        <f t="shared" si="48"/>
        <v>44968.777777790317</v>
      </c>
      <c r="B3105">
        <v>0.48</v>
      </c>
    </row>
    <row r="3106" spans="1:2" x14ac:dyDescent="0.2">
      <c r="A3106" s="9">
        <f t="shared" si="48"/>
        <v>44968.781250012544</v>
      </c>
      <c r="B3106">
        <v>0.48</v>
      </c>
    </row>
    <row r="3107" spans="1:2" x14ac:dyDescent="0.2">
      <c r="A3107" s="9">
        <f t="shared" si="48"/>
        <v>44968.78472223477</v>
      </c>
      <c r="B3107">
        <v>0.64000000000000012</v>
      </c>
    </row>
    <row r="3108" spans="1:2" x14ac:dyDescent="0.2">
      <c r="A3108" s="9">
        <f t="shared" si="48"/>
        <v>44968.788194456996</v>
      </c>
      <c r="B3108">
        <v>0.64000000000000012</v>
      </c>
    </row>
    <row r="3109" spans="1:2" x14ac:dyDescent="0.2">
      <c r="A3109" s="9">
        <f t="shared" si="48"/>
        <v>44968.791666679223</v>
      </c>
      <c r="B3109">
        <v>0.48</v>
      </c>
    </row>
    <row r="3110" spans="1:2" x14ac:dyDescent="0.2">
      <c r="A3110" s="9">
        <f t="shared" si="48"/>
        <v>44968.795138901449</v>
      </c>
      <c r="B3110">
        <v>0.48</v>
      </c>
    </row>
    <row r="3111" spans="1:2" x14ac:dyDescent="0.2">
      <c r="A3111" s="9">
        <f t="shared" si="48"/>
        <v>44968.798611123675</v>
      </c>
      <c r="B3111">
        <v>0.48</v>
      </c>
    </row>
    <row r="3112" spans="1:2" x14ac:dyDescent="0.2">
      <c r="A3112" s="9">
        <f t="shared" si="48"/>
        <v>44968.802083345901</v>
      </c>
      <c r="B3112">
        <v>0.32000000000000006</v>
      </c>
    </row>
    <row r="3113" spans="1:2" x14ac:dyDescent="0.2">
      <c r="A3113" s="9">
        <f t="shared" si="48"/>
        <v>44968.805555568128</v>
      </c>
      <c r="B3113">
        <v>0.48</v>
      </c>
    </row>
    <row r="3114" spans="1:2" x14ac:dyDescent="0.2">
      <c r="A3114" s="9">
        <f t="shared" si="48"/>
        <v>44968.809027790354</v>
      </c>
      <c r="B3114">
        <v>0.64000000000000012</v>
      </c>
    </row>
    <row r="3115" spans="1:2" x14ac:dyDescent="0.2">
      <c r="A3115" s="9">
        <f t="shared" si="48"/>
        <v>44968.81250001258</v>
      </c>
      <c r="B3115">
        <v>0.48</v>
      </c>
    </row>
    <row r="3116" spans="1:2" x14ac:dyDescent="0.2">
      <c r="A3116" s="9">
        <f t="shared" si="48"/>
        <v>44968.815972234806</v>
      </c>
      <c r="B3116">
        <v>0.32000000000000006</v>
      </c>
    </row>
    <row r="3117" spans="1:2" x14ac:dyDescent="0.2">
      <c r="A3117" s="9">
        <f t="shared" si="48"/>
        <v>44968.819444457033</v>
      </c>
      <c r="B3117">
        <v>0.48</v>
      </c>
    </row>
    <row r="3118" spans="1:2" x14ac:dyDescent="0.2">
      <c r="A3118" s="9">
        <f t="shared" si="48"/>
        <v>44968.822916679259</v>
      </c>
      <c r="B3118">
        <v>0.16000000000000003</v>
      </c>
    </row>
    <row r="3119" spans="1:2" x14ac:dyDescent="0.2">
      <c r="A3119" s="9">
        <f t="shared" si="48"/>
        <v>44968.826388901485</v>
      </c>
      <c r="B3119">
        <v>0.32000000000000006</v>
      </c>
    </row>
    <row r="3120" spans="1:2" x14ac:dyDescent="0.2">
      <c r="A3120" s="9">
        <f t="shared" si="48"/>
        <v>44968.829861123711</v>
      </c>
      <c r="B3120">
        <v>0.48</v>
      </c>
    </row>
    <row r="3121" spans="1:2" x14ac:dyDescent="0.2">
      <c r="A3121" s="9">
        <f t="shared" si="48"/>
        <v>44968.833333345938</v>
      </c>
      <c r="B3121">
        <v>0.16000000000000003</v>
      </c>
    </row>
    <row r="3122" spans="1:2" x14ac:dyDescent="0.2">
      <c r="A3122" s="9">
        <f t="shared" si="48"/>
        <v>44968.836805568164</v>
      </c>
      <c r="B3122">
        <v>0.16000000000000003</v>
      </c>
    </row>
    <row r="3123" spans="1:2" x14ac:dyDescent="0.2">
      <c r="A3123" s="9">
        <f t="shared" si="48"/>
        <v>44968.84027779039</v>
      </c>
      <c r="B3123">
        <v>0.32000000000000006</v>
      </c>
    </row>
    <row r="3124" spans="1:2" x14ac:dyDescent="0.2">
      <c r="A3124" s="9">
        <f t="shared" si="48"/>
        <v>44968.843750012617</v>
      </c>
      <c r="B3124">
        <v>0.16000000000000003</v>
      </c>
    </row>
    <row r="3125" spans="1:2" x14ac:dyDescent="0.2">
      <c r="A3125" s="9">
        <f t="shared" si="48"/>
        <v>44968.847222234843</v>
      </c>
      <c r="B3125">
        <v>0</v>
      </c>
    </row>
    <row r="3126" spans="1:2" x14ac:dyDescent="0.2">
      <c r="A3126" s="9">
        <f t="shared" si="48"/>
        <v>44968.850694457069</v>
      </c>
      <c r="B3126">
        <v>-0.16000000000000003</v>
      </c>
    </row>
    <row r="3127" spans="1:2" x14ac:dyDescent="0.2">
      <c r="A3127" s="9">
        <f t="shared" si="48"/>
        <v>44968.854166679295</v>
      </c>
      <c r="B3127">
        <v>0.16000000000000003</v>
      </c>
    </row>
    <row r="3128" spans="1:2" x14ac:dyDescent="0.2">
      <c r="A3128" s="9">
        <f t="shared" si="48"/>
        <v>44968.857638901522</v>
      </c>
      <c r="B3128">
        <v>0.32000000000000006</v>
      </c>
    </row>
    <row r="3129" spans="1:2" x14ac:dyDescent="0.2">
      <c r="A3129" s="9">
        <f t="shared" si="48"/>
        <v>44968.861111123748</v>
      </c>
      <c r="B3129">
        <v>0</v>
      </c>
    </row>
    <row r="3130" spans="1:2" x14ac:dyDescent="0.2">
      <c r="A3130" s="9">
        <f t="shared" si="48"/>
        <v>44968.864583345974</v>
      </c>
      <c r="B3130">
        <v>0.16000000000000003</v>
      </c>
    </row>
    <row r="3131" spans="1:2" x14ac:dyDescent="0.2">
      <c r="A3131" s="9">
        <f t="shared" si="48"/>
        <v>44968.8680555682</v>
      </c>
      <c r="B3131">
        <v>0.16000000000000003</v>
      </c>
    </row>
    <row r="3132" spans="1:2" x14ac:dyDescent="0.2">
      <c r="A3132" s="9">
        <f t="shared" si="48"/>
        <v>44968.871527790427</v>
      </c>
      <c r="B3132">
        <v>0.16000000000000003</v>
      </c>
    </row>
    <row r="3133" spans="1:2" x14ac:dyDescent="0.2">
      <c r="A3133" s="9">
        <f t="shared" si="48"/>
        <v>44968.875000012653</v>
      </c>
      <c r="B3133">
        <v>0.48</v>
      </c>
    </row>
    <row r="3134" spans="1:2" x14ac:dyDescent="0.2">
      <c r="A3134" s="9">
        <f t="shared" si="48"/>
        <v>44968.878472234879</v>
      </c>
      <c r="B3134">
        <v>0.96</v>
      </c>
    </row>
    <row r="3135" spans="1:2" x14ac:dyDescent="0.2">
      <c r="A3135" s="9">
        <f t="shared" si="48"/>
        <v>44968.881944457105</v>
      </c>
      <c r="B3135">
        <v>0</v>
      </c>
    </row>
    <row r="3136" spans="1:2" x14ac:dyDescent="0.2">
      <c r="A3136" s="9">
        <f t="shared" si="48"/>
        <v>44968.885416679332</v>
      </c>
      <c r="B3136">
        <v>0.16000000000000003</v>
      </c>
    </row>
    <row r="3137" spans="1:2" x14ac:dyDescent="0.2">
      <c r="A3137" s="9">
        <f t="shared" si="48"/>
        <v>44968.888888901558</v>
      </c>
      <c r="B3137">
        <v>0.48</v>
      </c>
    </row>
    <row r="3138" spans="1:2" x14ac:dyDescent="0.2">
      <c r="A3138" s="9">
        <f t="shared" si="48"/>
        <v>44968.892361123784</v>
      </c>
      <c r="B3138">
        <v>0.32000000000000006</v>
      </c>
    </row>
    <row r="3139" spans="1:2" x14ac:dyDescent="0.2">
      <c r="A3139" s="9">
        <f t="shared" si="48"/>
        <v>44968.89583334601</v>
      </c>
      <c r="B3139">
        <v>0.32000000000000006</v>
      </c>
    </row>
    <row r="3140" spans="1:2" x14ac:dyDescent="0.2">
      <c r="A3140" s="9">
        <f t="shared" si="48"/>
        <v>44968.899305568237</v>
      </c>
      <c r="B3140">
        <v>0.64000000000000012</v>
      </c>
    </row>
    <row r="3141" spans="1:2" x14ac:dyDescent="0.2">
      <c r="A3141" s="9">
        <f t="shared" ref="A3141:A3204" si="49">+A3140*2-A3139</f>
        <v>44968.902777790463</v>
      </c>
      <c r="B3141">
        <v>0.32000000000000006</v>
      </c>
    </row>
    <row r="3142" spans="1:2" x14ac:dyDescent="0.2">
      <c r="A3142" s="9">
        <f t="shared" si="49"/>
        <v>44968.906250012689</v>
      </c>
      <c r="B3142">
        <v>0</v>
      </c>
    </row>
    <row r="3143" spans="1:2" x14ac:dyDescent="0.2">
      <c r="A3143" s="9">
        <f t="shared" si="49"/>
        <v>44968.909722234916</v>
      </c>
      <c r="B3143">
        <v>0.16000000000000003</v>
      </c>
    </row>
    <row r="3144" spans="1:2" x14ac:dyDescent="0.2">
      <c r="A3144" s="9">
        <f t="shared" si="49"/>
        <v>44968.913194457142</v>
      </c>
      <c r="B3144">
        <v>0.32000000000000006</v>
      </c>
    </row>
    <row r="3145" spans="1:2" x14ac:dyDescent="0.2">
      <c r="A3145" s="9">
        <f t="shared" si="49"/>
        <v>44968.916666679368</v>
      </c>
      <c r="B3145">
        <v>0.16000000000000003</v>
      </c>
    </row>
    <row r="3146" spans="1:2" x14ac:dyDescent="0.2">
      <c r="A3146" s="9">
        <f t="shared" si="49"/>
        <v>44968.920138901594</v>
      </c>
      <c r="B3146">
        <v>0.32000000000000006</v>
      </c>
    </row>
    <row r="3147" spans="1:2" x14ac:dyDescent="0.2">
      <c r="A3147" s="9">
        <f t="shared" si="49"/>
        <v>44968.923611123821</v>
      </c>
      <c r="B3147">
        <v>0</v>
      </c>
    </row>
    <row r="3148" spans="1:2" x14ac:dyDescent="0.2">
      <c r="A3148" s="9">
        <f t="shared" si="49"/>
        <v>44968.927083346047</v>
      </c>
      <c r="B3148">
        <v>0.16000000000000003</v>
      </c>
    </row>
    <row r="3149" spans="1:2" x14ac:dyDescent="0.2">
      <c r="A3149" s="9">
        <f t="shared" si="49"/>
        <v>44968.930555568273</v>
      </c>
      <c r="B3149">
        <v>0</v>
      </c>
    </row>
    <row r="3150" spans="1:2" x14ac:dyDescent="0.2">
      <c r="A3150" s="9">
        <f t="shared" si="49"/>
        <v>44968.934027790499</v>
      </c>
      <c r="B3150">
        <v>0.32000000000000006</v>
      </c>
    </row>
    <row r="3151" spans="1:2" x14ac:dyDescent="0.2">
      <c r="A3151" s="9">
        <f t="shared" si="49"/>
        <v>44968.937500012726</v>
      </c>
      <c r="B3151">
        <v>0.16000000000000003</v>
      </c>
    </row>
    <row r="3152" spans="1:2" x14ac:dyDescent="0.2">
      <c r="A3152" s="9">
        <f t="shared" si="49"/>
        <v>44968.940972234952</v>
      </c>
      <c r="B3152">
        <v>0.16000000000000003</v>
      </c>
    </row>
    <row r="3153" spans="1:2" x14ac:dyDescent="0.2">
      <c r="A3153" s="9">
        <f t="shared" si="49"/>
        <v>44968.944444457178</v>
      </c>
      <c r="B3153">
        <v>0.32000000000000006</v>
      </c>
    </row>
    <row r="3154" spans="1:2" x14ac:dyDescent="0.2">
      <c r="A3154" s="9">
        <f t="shared" si="49"/>
        <v>44968.947916679404</v>
      </c>
      <c r="B3154">
        <v>0.48</v>
      </c>
    </row>
    <row r="3155" spans="1:2" x14ac:dyDescent="0.2">
      <c r="A3155" s="9">
        <f t="shared" si="49"/>
        <v>44968.951388901631</v>
      </c>
      <c r="B3155">
        <v>0</v>
      </c>
    </row>
    <row r="3156" spans="1:2" x14ac:dyDescent="0.2">
      <c r="A3156" s="9">
        <f t="shared" si="49"/>
        <v>44968.954861123857</v>
      </c>
      <c r="B3156">
        <v>0</v>
      </c>
    </row>
    <row r="3157" spans="1:2" x14ac:dyDescent="0.2">
      <c r="A3157" s="9">
        <f t="shared" si="49"/>
        <v>44968.958333346083</v>
      </c>
      <c r="B3157">
        <v>0</v>
      </c>
    </row>
    <row r="3158" spans="1:2" x14ac:dyDescent="0.2">
      <c r="A3158" s="9">
        <f t="shared" si="49"/>
        <v>44968.96180556831</v>
      </c>
      <c r="B3158">
        <v>0</v>
      </c>
    </row>
    <row r="3159" spans="1:2" x14ac:dyDescent="0.2">
      <c r="A3159" s="9">
        <f t="shared" si="49"/>
        <v>44968.965277790536</v>
      </c>
      <c r="B3159">
        <v>-0.32000000000000006</v>
      </c>
    </row>
    <row r="3160" spans="1:2" x14ac:dyDescent="0.2">
      <c r="A3160" s="9">
        <f t="shared" si="49"/>
        <v>44968.968750012762</v>
      </c>
      <c r="B3160">
        <v>-0.32000000000000006</v>
      </c>
    </row>
    <row r="3161" spans="1:2" x14ac:dyDescent="0.2">
      <c r="A3161" s="9">
        <f t="shared" si="49"/>
        <v>44968.972222234988</v>
      </c>
      <c r="B3161">
        <v>-0.16000000000000003</v>
      </c>
    </row>
    <row r="3162" spans="1:2" x14ac:dyDescent="0.2">
      <c r="A3162" s="9">
        <f t="shared" si="49"/>
        <v>44968.975694457215</v>
      </c>
      <c r="B3162">
        <v>-0.16000000000000003</v>
      </c>
    </row>
    <row r="3163" spans="1:2" x14ac:dyDescent="0.2">
      <c r="A3163" s="9">
        <f t="shared" si="49"/>
        <v>44968.979166679441</v>
      </c>
      <c r="B3163">
        <v>0.16000000000000003</v>
      </c>
    </row>
    <row r="3164" spans="1:2" x14ac:dyDescent="0.2">
      <c r="A3164" s="9">
        <f t="shared" si="49"/>
        <v>44968.982638901667</v>
      </c>
      <c r="B3164">
        <v>-0.16000000000000003</v>
      </c>
    </row>
    <row r="3165" spans="1:2" x14ac:dyDescent="0.2">
      <c r="A3165" s="9">
        <f t="shared" si="49"/>
        <v>44968.986111123893</v>
      </c>
      <c r="B3165">
        <v>-0.16000000000000003</v>
      </c>
    </row>
    <row r="3166" spans="1:2" x14ac:dyDescent="0.2">
      <c r="A3166" s="9">
        <f t="shared" si="49"/>
        <v>44968.98958334612</v>
      </c>
      <c r="B3166">
        <v>-0.16000000000000003</v>
      </c>
    </row>
    <row r="3167" spans="1:2" x14ac:dyDescent="0.2">
      <c r="A3167" s="9">
        <f t="shared" si="49"/>
        <v>44968.993055568346</v>
      </c>
      <c r="B3167">
        <v>0</v>
      </c>
    </row>
    <row r="3168" spans="1:2" x14ac:dyDescent="0.2">
      <c r="A3168" s="9">
        <f t="shared" si="49"/>
        <v>44968.996527790572</v>
      </c>
      <c r="B3168">
        <v>0</v>
      </c>
    </row>
    <row r="3169" spans="1:2" x14ac:dyDescent="0.2">
      <c r="A3169" s="9">
        <f t="shared" si="49"/>
        <v>44969.000000012798</v>
      </c>
      <c r="B3169">
        <v>-0.16000000000000003</v>
      </c>
    </row>
    <row r="3170" spans="1:2" x14ac:dyDescent="0.2">
      <c r="A3170" s="9">
        <f t="shared" si="49"/>
        <v>44969.003472235025</v>
      </c>
      <c r="B3170">
        <v>-0.16000000000000003</v>
      </c>
    </row>
    <row r="3171" spans="1:2" x14ac:dyDescent="0.2">
      <c r="A3171" s="9">
        <f t="shared" si="49"/>
        <v>44969.006944457251</v>
      </c>
      <c r="B3171">
        <v>0</v>
      </c>
    </row>
    <row r="3172" spans="1:2" x14ac:dyDescent="0.2">
      <c r="A3172" s="9">
        <f t="shared" si="49"/>
        <v>44969.010416679477</v>
      </c>
      <c r="B3172">
        <v>-0.16000000000000003</v>
      </c>
    </row>
    <row r="3173" spans="1:2" x14ac:dyDescent="0.2">
      <c r="A3173" s="9">
        <f t="shared" si="49"/>
        <v>44969.013888901703</v>
      </c>
      <c r="B3173">
        <v>0</v>
      </c>
    </row>
    <row r="3174" spans="1:2" x14ac:dyDescent="0.2">
      <c r="A3174" s="9">
        <f t="shared" si="49"/>
        <v>44969.01736112393</v>
      </c>
      <c r="B3174">
        <v>0.16000000000000003</v>
      </c>
    </row>
    <row r="3175" spans="1:2" x14ac:dyDescent="0.2">
      <c r="A3175" s="9">
        <f t="shared" si="49"/>
        <v>44969.020833346156</v>
      </c>
      <c r="B3175">
        <v>0.32000000000000006</v>
      </c>
    </row>
    <row r="3176" spans="1:2" x14ac:dyDescent="0.2">
      <c r="A3176" s="9">
        <f t="shared" si="49"/>
        <v>44969.024305568382</v>
      </c>
      <c r="B3176">
        <v>0.48</v>
      </c>
    </row>
    <row r="3177" spans="1:2" x14ac:dyDescent="0.2">
      <c r="A3177" s="9">
        <f t="shared" si="49"/>
        <v>44969.027777790609</v>
      </c>
      <c r="B3177">
        <v>0.32000000000000006</v>
      </c>
    </row>
    <row r="3178" spans="1:2" x14ac:dyDescent="0.2">
      <c r="A3178" s="9">
        <f t="shared" si="49"/>
        <v>44969.031250012835</v>
      </c>
      <c r="B3178">
        <v>0.64000000000000012</v>
      </c>
    </row>
    <row r="3179" spans="1:2" x14ac:dyDescent="0.2">
      <c r="A3179" s="9">
        <f t="shared" si="49"/>
        <v>44969.034722235061</v>
      </c>
      <c r="B3179">
        <v>0.32000000000000006</v>
      </c>
    </row>
    <row r="3180" spans="1:2" x14ac:dyDescent="0.2">
      <c r="A3180" s="9">
        <f t="shared" si="49"/>
        <v>44969.038194457287</v>
      </c>
      <c r="B3180">
        <v>0.64000000000000012</v>
      </c>
    </row>
    <row r="3181" spans="1:2" x14ac:dyDescent="0.2">
      <c r="A3181" s="9">
        <f t="shared" si="49"/>
        <v>44969.041666679514</v>
      </c>
      <c r="B3181">
        <v>0.8</v>
      </c>
    </row>
    <row r="3182" spans="1:2" x14ac:dyDescent="0.2">
      <c r="A3182" s="9">
        <f t="shared" si="49"/>
        <v>44969.04513890174</v>
      </c>
      <c r="B3182">
        <v>0.64000000000000012</v>
      </c>
    </row>
    <row r="3183" spans="1:2" x14ac:dyDescent="0.2">
      <c r="A3183" s="9">
        <f t="shared" si="49"/>
        <v>44969.048611123966</v>
      </c>
      <c r="B3183">
        <v>0.32000000000000006</v>
      </c>
    </row>
    <row r="3184" spans="1:2" x14ac:dyDescent="0.2">
      <c r="A3184" s="9">
        <f t="shared" si="49"/>
        <v>44969.052083346192</v>
      </c>
      <c r="B3184">
        <v>0.48</v>
      </c>
    </row>
    <row r="3185" spans="1:2" x14ac:dyDescent="0.2">
      <c r="A3185" s="9">
        <f t="shared" si="49"/>
        <v>44969.055555568419</v>
      </c>
      <c r="B3185">
        <v>0.32000000000000006</v>
      </c>
    </row>
    <row r="3186" spans="1:2" x14ac:dyDescent="0.2">
      <c r="A3186" s="9">
        <f t="shared" si="49"/>
        <v>44969.059027790645</v>
      </c>
      <c r="B3186">
        <v>0</v>
      </c>
    </row>
    <row r="3187" spans="1:2" x14ac:dyDescent="0.2">
      <c r="A3187" s="9">
        <f t="shared" si="49"/>
        <v>44969.062500012871</v>
      </c>
      <c r="B3187">
        <v>-0.32000000000000006</v>
      </c>
    </row>
    <row r="3188" spans="1:2" x14ac:dyDescent="0.2">
      <c r="A3188" s="9">
        <f t="shared" si="49"/>
        <v>44969.065972235097</v>
      </c>
      <c r="B3188">
        <v>0</v>
      </c>
    </row>
    <row r="3189" spans="1:2" x14ac:dyDescent="0.2">
      <c r="A3189" s="9">
        <f t="shared" si="49"/>
        <v>44969.069444457324</v>
      </c>
      <c r="B3189">
        <v>0.32000000000000006</v>
      </c>
    </row>
    <row r="3190" spans="1:2" x14ac:dyDescent="0.2">
      <c r="A3190" s="9">
        <f t="shared" si="49"/>
        <v>44969.07291667955</v>
      </c>
      <c r="B3190">
        <v>-0.16000000000000003</v>
      </c>
    </row>
    <row r="3191" spans="1:2" x14ac:dyDescent="0.2">
      <c r="A3191" s="9">
        <f t="shared" si="49"/>
        <v>44969.076388901776</v>
      </c>
      <c r="B3191">
        <v>0</v>
      </c>
    </row>
    <row r="3192" spans="1:2" x14ac:dyDescent="0.2">
      <c r="A3192" s="9">
        <f t="shared" si="49"/>
        <v>44969.079861124002</v>
      </c>
      <c r="B3192">
        <v>-0.16000000000000003</v>
      </c>
    </row>
    <row r="3193" spans="1:2" x14ac:dyDescent="0.2">
      <c r="A3193" s="9">
        <f t="shared" si="49"/>
        <v>44969.083333346229</v>
      </c>
      <c r="B3193">
        <v>0</v>
      </c>
    </row>
    <row r="3194" spans="1:2" x14ac:dyDescent="0.2">
      <c r="A3194" s="9">
        <f t="shared" si="49"/>
        <v>44969.086805568455</v>
      </c>
      <c r="B3194">
        <v>0.16000000000000003</v>
      </c>
    </row>
    <row r="3195" spans="1:2" x14ac:dyDescent="0.2">
      <c r="A3195" s="9">
        <f t="shared" si="49"/>
        <v>44969.090277790681</v>
      </c>
      <c r="B3195">
        <v>0.32000000000000006</v>
      </c>
    </row>
    <row r="3196" spans="1:2" x14ac:dyDescent="0.2">
      <c r="A3196" s="9">
        <f t="shared" si="49"/>
        <v>44969.093750012908</v>
      </c>
      <c r="B3196">
        <v>0.16000000000000003</v>
      </c>
    </row>
    <row r="3197" spans="1:2" x14ac:dyDescent="0.2">
      <c r="A3197" s="9">
        <f t="shared" si="49"/>
        <v>44969.097222235134</v>
      </c>
      <c r="B3197">
        <v>0.48</v>
      </c>
    </row>
    <row r="3198" spans="1:2" x14ac:dyDescent="0.2">
      <c r="A3198" s="9">
        <f t="shared" si="49"/>
        <v>44969.10069445736</v>
      </c>
      <c r="B3198">
        <v>0.48</v>
      </c>
    </row>
    <row r="3199" spans="1:2" x14ac:dyDescent="0.2">
      <c r="A3199" s="9">
        <f t="shared" si="49"/>
        <v>44969.104166679586</v>
      </c>
      <c r="B3199">
        <v>0.32000000000000006</v>
      </c>
    </row>
    <row r="3200" spans="1:2" x14ac:dyDescent="0.2">
      <c r="A3200" s="9">
        <f t="shared" si="49"/>
        <v>44969.107638901813</v>
      </c>
      <c r="B3200">
        <v>0.48</v>
      </c>
    </row>
    <row r="3201" spans="1:2" x14ac:dyDescent="0.2">
      <c r="A3201" s="9">
        <f t="shared" si="49"/>
        <v>44969.111111124039</v>
      </c>
      <c r="B3201">
        <v>0.16000000000000003</v>
      </c>
    </row>
    <row r="3202" spans="1:2" x14ac:dyDescent="0.2">
      <c r="A3202" s="9">
        <f t="shared" si="49"/>
        <v>44969.114583346265</v>
      </c>
      <c r="B3202">
        <v>0</v>
      </c>
    </row>
    <row r="3203" spans="1:2" x14ac:dyDescent="0.2">
      <c r="A3203" s="9">
        <f t="shared" si="49"/>
        <v>44969.118055568491</v>
      </c>
      <c r="B3203">
        <v>0.16000000000000003</v>
      </c>
    </row>
    <row r="3204" spans="1:2" x14ac:dyDescent="0.2">
      <c r="A3204" s="9">
        <f t="shared" si="49"/>
        <v>44969.121527790718</v>
      </c>
      <c r="B3204">
        <v>0.16000000000000003</v>
      </c>
    </row>
    <row r="3205" spans="1:2" x14ac:dyDescent="0.2">
      <c r="A3205" s="9">
        <f t="shared" ref="A3205:A3268" si="50">+A3204*2-A3203</f>
        <v>44969.125000012944</v>
      </c>
      <c r="B3205">
        <v>-0.48</v>
      </c>
    </row>
    <row r="3206" spans="1:2" x14ac:dyDescent="0.2">
      <c r="A3206" s="9">
        <f t="shared" si="50"/>
        <v>44969.12847223517</v>
      </c>
      <c r="B3206">
        <v>0.16000000000000003</v>
      </c>
    </row>
    <row r="3207" spans="1:2" x14ac:dyDescent="0.2">
      <c r="A3207" s="9">
        <f t="shared" si="50"/>
        <v>44969.131944457396</v>
      </c>
      <c r="B3207">
        <v>0.32000000000000006</v>
      </c>
    </row>
    <row r="3208" spans="1:2" x14ac:dyDescent="0.2">
      <c r="A3208" s="9">
        <f t="shared" si="50"/>
        <v>44969.135416679623</v>
      </c>
      <c r="B3208">
        <v>-0.16000000000000003</v>
      </c>
    </row>
    <row r="3209" spans="1:2" x14ac:dyDescent="0.2">
      <c r="A3209" s="9">
        <f t="shared" si="50"/>
        <v>44969.138888901849</v>
      </c>
      <c r="B3209">
        <v>0</v>
      </c>
    </row>
    <row r="3210" spans="1:2" x14ac:dyDescent="0.2">
      <c r="A3210" s="9">
        <f t="shared" si="50"/>
        <v>44969.142361124075</v>
      </c>
      <c r="B3210">
        <v>0.16000000000000003</v>
      </c>
    </row>
    <row r="3211" spans="1:2" x14ac:dyDescent="0.2">
      <c r="A3211" s="9">
        <f t="shared" si="50"/>
        <v>44969.145833346302</v>
      </c>
      <c r="B3211">
        <v>0.16000000000000003</v>
      </c>
    </row>
    <row r="3212" spans="1:2" x14ac:dyDescent="0.2">
      <c r="A3212" s="9">
        <f t="shared" si="50"/>
        <v>44969.149305568528</v>
      </c>
      <c r="B3212">
        <v>0.32000000000000006</v>
      </c>
    </row>
    <row r="3213" spans="1:2" x14ac:dyDescent="0.2">
      <c r="A3213" s="9">
        <f t="shared" si="50"/>
        <v>44969.152777790754</v>
      </c>
      <c r="B3213">
        <v>0.48</v>
      </c>
    </row>
    <row r="3214" spans="1:2" x14ac:dyDescent="0.2">
      <c r="A3214" s="9">
        <f t="shared" si="50"/>
        <v>44969.15625001298</v>
      </c>
      <c r="B3214">
        <v>0</v>
      </c>
    </row>
    <row r="3215" spans="1:2" x14ac:dyDescent="0.2">
      <c r="A3215" s="9">
        <f t="shared" si="50"/>
        <v>44969.159722235207</v>
      </c>
      <c r="B3215">
        <v>0.32000000000000006</v>
      </c>
    </row>
    <row r="3216" spans="1:2" x14ac:dyDescent="0.2">
      <c r="A3216" s="9">
        <f t="shared" si="50"/>
        <v>44969.163194457433</v>
      </c>
      <c r="B3216">
        <v>0</v>
      </c>
    </row>
    <row r="3217" spans="1:2" x14ac:dyDescent="0.2">
      <c r="A3217" s="9">
        <f t="shared" si="50"/>
        <v>44969.166666679659</v>
      </c>
      <c r="B3217">
        <v>0</v>
      </c>
    </row>
    <row r="3218" spans="1:2" x14ac:dyDescent="0.2">
      <c r="A3218" s="9">
        <f t="shared" si="50"/>
        <v>44969.170138901885</v>
      </c>
      <c r="B3218">
        <v>0.16000000000000003</v>
      </c>
    </row>
    <row r="3219" spans="1:2" x14ac:dyDescent="0.2">
      <c r="A3219" s="9">
        <f t="shared" si="50"/>
        <v>44969.173611124112</v>
      </c>
      <c r="B3219">
        <v>0.16000000000000003</v>
      </c>
    </row>
    <row r="3220" spans="1:2" x14ac:dyDescent="0.2">
      <c r="A3220" s="9">
        <f t="shared" si="50"/>
        <v>44969.177083346338</v>
      </c>
      <c r="B3220">
        <v>-0.48</v>
      </c>
    </row>
    <row r="3221" spans="1:2" x14ac:dyDescent="0.2">
      <c r="A3221" s="9">
        <f t="shared" si="50"/>
        <v>44969.180555568564</v>
      </c>
      <c r="B3221">
        <v>-0.32000000000000006</v>
      </c>
    </row>
    <row r="3222" spans="1:2" x14ac:dyDescent="0.2">
      <c r="A3222" s="9">
        <f t="shared" si="50"/>
        <v>44969.18402779079</v>
      </c>
      <c r="B3222">
        <v>0.16000000000000003</v>
      </c>
    </row>
    <row r="3223" spans="1:2" x14ac:dyDescent="0.2">
      <c r="A3223" s="9">
        <f t="shared" si="50"/>
        <v>44969.187500013017</v>
      </c>
      <c r="B3223">
        <v>0.16000000000000003</v>
      </c>
    </row>
    <row r="3224" spans="1:2" x14ac:dyDescent="0.2">
      <c r="A3224" s="9">
        <f t="shared" si="50"/>
        <v>44969.190972235243</v>
      </c>
      <c r="B3224">
        <v>-0.32000000000000006</v>
      </c>
    </row>
    <row r="3225" spans="1:2" x14ac:dyDescent="0.2">
      <c r="A3225" s="9">
        <f t="shared" si="50"/>
        <v>44969.194444457469</v>
      </c>
      <c r="B3225">
        <v>0</v>
      </c>
    </row>
    <row r="3226" spans="1:2" x14ac:dyDescent="0.2">
      <c r="A3226" s="9">
        <f t="shared" si="50"/>
        <v>44969.197916679695</v>
      </c>
      <c r="B3226">
        <v>0.16000000000000003</v>
      </c>
    </row>
    <row r="3227" spans="1:2" x14ac:dyDescent="0.2">
      <c r="A3227" s="9">
        <f t="shared" si="50"/>
        <v>44969.201388901922</v>
      </c>
      <c r="B3227">
        <v>0.32000000000000006</v>
      </c>
    </row>
    <row r="3228" spans="1:2" x14ac:dyDescent="0.2">
      <c r="A3228" s="9">
        <f t="shared" si="50"/>
        <v>44969.204861124148</v>
      </c>
      <c r="B3228">
        <v>0.32000000000000006</v>
      </c>
    </row>
    <row r="3229" spans="1:2" x14ac:dyDescent="0.2">
      <c r="A3229" s="9">
        <f t="shared" si="50"/>
        <v>44969.208333346374</v>
      </c>
      <c r="B3229">
        <v>0.48</v>
      </c>
    </row>
    <row r="3230" spans="1:2" x14ac:dyDescent="0.2">
      <c r="A3230" s="9">
        <f t="shared" si="50"/>
        <v>44969.211805568601</v>
      </c>
      <c r="B3230">
        <v>0.32000000000000006</v>
      </c>
    </row>
    <row r="3231" spans="1:2" x14ac:dyDescent="0.2">
      <c r="A3231" s="9">
        <f t="shared" si="50"/>
        <v>44969.215277790827</v>
      </c>
      <c r="B3231">
        <v>0</v>
      </c>
    </row>
    <row r="3232" spans="1:2" x14ac:dyDescent="0.2">
      <c r="A3232" s="9">
        <f t="shared" si="50"/>
        <v>44969.218750013053</v>
      </c>
      <c r="B3232">
        <v>0.16000000000000003</v>
      </c>
    </row>
    <row r="3233" spans="1:2" x14ac:dyDescent="0.2">
      <c r="A3233" s="9">
        <f t="shared" si="50"/>
        <v>44969.222222235279</v>
      </c>
      <c r="B3233">
        <v>0.32000000000000006</v>
      </c>
    </row>
    <row r="3234" spans="1:2" x14ac:dyDescent="0.2">
      <c r="A3234" s="9">
        <f t="shared" si="50"/>
        <v>44969.225694457506</v>
      </c>
      <c r="B3234">
        <v>0.16000000000000003</v>
      </c>
    </row>
    <row r="3235" spans="1:2" x14ac:dyDescent="0.2">
      <c r="A3235" s="9">
        <f t="shared" si="50"/>
        <v>44969.229166679732</v>
      </c>
      <c r="B3235">
        <v>-0.16000000000000003</v>
      </c>
    </row>
    <row r="3236" spans="1:2" x14ac:dyDescent="0.2">
      <c r="A3236" s="9">
        <f t="shared" si="50"/>
        <v>44969.232638901958</v>
      </c>
      <c r="B3236">
        <v>0</v>
      </c>
    </row>
    <row r="3237" spans="1:2" x14ac:dyDescent="0.2">
      <c r="A3237" s="9">
        <f t="shared" si="50"/>
        <v>44969.236111124184</v>
      </c>
      <c r="B3237">
        <v>0</v>
      </c>
    </row>
    <row r="3238" spans="1:2" x14ac:dyDescent="0.2">
      <c r="A3238" s="9">
        <f t="shared" si="50"/>
        <v>44969.239583346411</v>
      </c>
      <c r="B3238">
        <v>-0.16000000000000003</v>
      </c>
    </row>
    <row r="3239" spans="1:2" x14ac:dyDescent="0.2">
      <c r="A3239" s="9">
        <f t="shared" si="50"/>
        <v>44969.243055568637</v>
      </c>
      <c r="B3239">
        <v>0.16000000000000003</v>
      </c>
    </row>
    <row r="3240" spans="1:2" x14ac:dyDescent="0.2">
      <c r="A3240" s="9">
        <f t="shared" si="50"/>
        <v>44969.246527790863</v>
      </c>
      <c r="B3240">
        <v>0.16000000000000003</v>
      </c>
    </row>
    <row r="3241" spans="1:2" x14ac:dyDescent="0.2">
      <c r="A3241" s="9">
        <f t="shared" si="50"/>
        <v>44969.250000013089</v>
      </c>
      <c r="B3241">
        <v>0.16000000000000003</v>
      </c>
    </row>
    <row r="3242" spans="1:2" x14ac:dyDescent="0.2">
      <c r="A3242" s="9">
        <f t="shared" si="50"/>
        <v>44969.253472235316</v>
      </c>
      <c r="B3242">
        <v>0.32000000000000006</v>
      </c>
    </row>
    <row r="3243" spans="1:2" x14ac:dyDescent="0.2">
      <c r="A3243" s="9">
        <f t="shared" si="50"/>
        <v>44969.256944457542</v>
      </c>
      <c r="B3243">
        <v>0.16000000000000003</v>
      </c>
    </row>
    <row r="3244" spans="1:2" x14ac:dyDescent="0.2">
      <c r="A3244" s="9">
        <f t="shared" si="50"/>
        <v>44969.260416679768</v>
      </c>
      <c r="B3244">
        <v>0</v>
      </c>
    </row>
    <row r="3245" spans="1:2" x14ac:dyDescent="0.2">
      <c r="A3245" s="9">
        <f t="shared" si="50"/>
        <v>44969.263888901995</v>
      </c>
      <c r="B3245">
        <v>0</v>
      </c>
    </row>
    <row r="3246" spans="1:2" x14ac:dyDescent="0.2">
      <c r="A3246" s="9">
        <f t="shared" si="50"/>
        <v>44969.267361124221</v>
      </c>
      <c r="B3246">
        <v>-0.16000000000000003</v>
      </c>
    </row>
    <row r="3247" spans="1:2" x14ac:dyDescent="0.2">
      <c r="A3247" s="9">
        <f t="shared" si="50"/>
        <v>44969.270833346447</v>
      </c>
      <c r="B3247">
        <v>0</v>
      </c>
    </row>
    <row r="3248" spans="1:2" x14ac:dyDescent="0.2">
      <c r="A3248" s="9">
        <f t="shared" si="50"/>
        <v>44969.274305568673</v>
      </c>
      <c r="B3248">
        <v>0.16000000000000003</v>
      </c>
    </row>
    <row r="3249" spans="1:2" x14ac:dyDescent="0.2">
      <c r="A3249" s="9">
        <f t="shared" si="50"/>
        <v>44969.2777777909</v>
      </c>
      <c r="B3249">
        <v>0</v>
      </c>
    </row>
    <row r="3250" spans="1:2" x14ac:dyDescent="0.2">
      <c r="A3250" s="9">
        <f t="shared" si="50"/>
        <v>44969.281250013126</v>
      </c>
      <c r="B3250">
        <v>0.16000000000000003</v>
      </c>
    </row>
    <row r="3251" spans="1:2" x14ac:dyDescent="0.2">
      <c r="A3251" s="9">
        <f t="shared" si="50"/>
        <v>44969.284722235352</v>
      </c>
      <c r="B3251">
        <v>0</v>
      </c>
    </row>
    <row r="3252" spans="1:2" x14ac:dyDescent="0.2">
      <c r="A3252" s="9">
        <f t="shared" si="50"/>
        <v>44969.288194457578</v>
      </c>
      <c r="B3252">
        <v>0</v>
      </c>
    </row>
    <row r="3253" spans="1:2" x14ac:dyDescent="0.2">
      <c r="A3253" s="9">
        <f t="shared" si="50"/>
        <v>44969.291666679805</v>
      </c>
      <c r="B3253">
        <v>-0.16000000000000003</v>
      </c>
    </row>
    <row r="3254" spans="1:2" x14ac:dyDescent="0.2">
      <c r="A3254" s="9">
        <f t="shared" si="50"/>
        <v>44969.295138902031</v>
      </c>
      <c r="B3254">
        <v>0.16000000000000003</v>
      </c>
    </row>
    <row r="3255" spans="1:2" x14ac:dyDescent="0.2">
      <c r="A3255" s="9">
        <f t="shared" si="50"/>
        <v>44969.298611124257</v>
      </c>
      <c r="B3255">
        <v>0.16000000000000003</v>
      </c>
    </row>
    <row r="3256" spans="1:2" x14ac:dyDescent="0.2">
      <c r="A3256" s="9">
        <f t="shared" si="50"/>
        <v>44969.302083346483</v>
      </c>
      <c r="B3256">
        <v>0</v>
      </c>
    </row>
    <row r="3257" spans="1:2" x14ac:dyDescent="0.2">
      <c r="A3257" s="9">
        <f t="shared" si="50"/>
        <v>44969.30555556871</v>
      </c>
      <c r="B3257">
        <v>0</v>
      </c>
    </row>
    <row r="3258" spans="1:2" x14ac:dyDescent="0.2">
      <c r="A3258" s="9">
        <f t="shared" si="50"/>
        <v>44969.309027790936</v>
      </c>
      <c r="B3258">
        <v>0</v>
      </c>
    </row>
    <row r="3259" spans="1:2" x14ac:dyDescent="0.2">
      <c r="A3259" s="9">
        <f t="shared" si="50"/>
        <v>44969.312500013162</v>
      </c>
      <c r="B3259">
        <v>0</v>
      </c>
    </row>
    <row r="3260" spans="1:2" x14ac:dyDescent="0.2">
      <c r="A3260" s="9">
        <f t="shared" si="50"/>
        <v>44969.315972235388</v>
      </c>
      <c r="B3260">
        <v>-0.16000000000000003</v>
      </c>
    </row>
    <row r="3261" spans="1:2" x14ac:dyDescent="0.2">
      <c r="A3261" s="9">
        <f t="shared" si="50"/>
        <v>44969.319444457615</v>
      </c>
      <c r="B3261">
        <v>-0.16000000000000003</v>
      </c>
    </row>
    <row r="3262" spans="1:2" x14ac:dyDescent="0.2">
      <c r="A3262" s="9">
        <f t="shared" si="50"/>
        <v>44969.322916679841</v>
      </c>
      <c r="B3262">
        <v>0.16000000000000003</v>
      </c>
    </row>
    <row r="3263" spans="1:2" x14ac:dyDescent="0.2">
      <c r="A3263" s="9">
        <f t="shared" si="50"/>
        <v>44969.326388902067</v>
      </c>
      <c r="B3263">
        <v>0</v>
      </c>
    </row>
    <row r="3264" spans="1:2" x14ac:dyDescent="0.2">
      <c r="A3264" s="9">
        <f t="shared" si="50"/>
        <v>44969.329861124294</v>
      </c>
      <c r="B3264">
        <v>-0.16000000000000003</v>
      </c>
    </row>
    <row r="3265" spans="1:2" x14ac:dyDescent="0.2">
      <c r="A3265" s="9">
        <f t="shared" si="50"/>
        <v>44969.33333334652</v>
      </c>
      <c r="B3265">
        <v>0.16000000000000003</v>
      </c>
    </row>
    <row r="3266" spans="1:2" x14ac:dyDescent="0.2">
      <c r="A3266" s="9">
        <f t="shared" si="50"/>
        <v>44969.336805568746</v>
      </c>
      <c r="B3266">
        <v>-0.16000000000000003</v>
      </c>
    </row>
    <row r="3267" spans="1:2" x14ac:dyDescent="0.2">
      <c r="A3267" s="9">
        <f t="shared" si="50"/>
        <v>44969.340277790972</v>
      </c>
      <c r="B3267">
        <v>0</v>
      </c>
    </row>
    <row r="3268" spans="1:2" x14ac:dyDescent="0.2">
      <c r="A3268" s="9">
        <f t="shared" si="50"/>
        <v>44969.343750013199</v>
      </c>
      <c r="B3268">
        <v>-0.16000000000000003</v>
      </c>
    </row>
    <row r="3269" spans="1:2" x14ac:dyDescent="0.2">
      <c r="A3269" s="9">
        <f t="shared" ref="A3269:A3332" si="51">+A3268*2-A3267</f>
        <v>44969.347222235425</v>
      </c>
      <c r="B3269">
        <v>0.16000000000000003</v>
      </c>
    </row>
    <row r="3270" spans="1:2" x14ac:dyDescent="0.2">
      <c r="A3270" s="9">
        <f t="shared" si="51"/>
        <v>44969.350694457651</v>
      </c>
      <c r="B3270">
        <v>-0.16000000000000003</v>
      </c>
    </row>
    <row r="3271" spans="1:2" x14ac:dyDescent="0.2">
      <c r="A3271" s="9">
        <f t="shared" si="51"/>
        <v>44969.354166679877</v>
      </c>
      <c r="B3271">
        <v>-0.16000000000000003</v>
      </c>
    </row>
    <row r="3272" spans="1:2" x14ac:dyDescent="0.2">
      <c r="A3272" s="9">
        <f t="shared" si="51"/>
        <v>44969.357638902104</v>
      </c>
      <c r="B3272">
        <v>0</v>
      </c>
    </row>
    <row r="3273" spans="1:2" x14ac:dyDescent="0.2">
      <c r="A3273" s="9">
        <f t="shared" si="51"/>
        <v>44969.36111112433</v>
      </c>
      <c r="B3273">
        <v>0</v>
      </c>
    </row>
    <row r="3274" spans="1:2" x14ac:dyDescent="0.2">
      <c r="A3274" s="9">
        <f t="shared" si="51"/>
        <v>44969.364583346556</v>
      </c>
      <c r="B3274">
        <v>-0.16000000000000003</v>
      </c>
    </row>
    <row r="3275" spans="1:2" x14ac:dyDescent="0.2">
      <c r="A3275" s="9">
        <f t="shared" si="51"/>
        <v>44969.368055568782</v>
      </c>
      <c r="B3275">
        <v>0.16000000000000003</v>
      </c>
    </row>
    <row r="3276" spans="1:2" x14ac:dyDescent="0.2">
      <c r="A3276" s="9">
        <f t="shared" si="51"/>
        <v>44969.371527791009</v>
      </c>
      <c r="B3276">
        <v>-0.48</v>
      </c>
    </row>
    <row r="3277" spans="1:2" x14ac:dyDescent="0.2">
      <c r="A3277" s="9">
        <f t="shared" si="51"/>
        <v>44969.375000013235</v>
      </c>
      <c r="B3277">
        <v>-0.64000000000000012</v>
      </c>
    </row>
    <row r="3278" spans="1:2" x14ac:dyDescent="0.2">
      <c r="A3278" s="9">
        <f t="shared" si="51"/>
        <v>44969.378472235461</v>
      </c>
      <c r="B3278">
        <v>-0.48</v>
      </c>
    </row>
    <row r="3279" spans="1:2" x14ac:dyDescent="0.2">
      <c r="A3279" s="9">
        <f t="shared" si="51"/>
        <v>44969.381944457687</v>
      </c>
      <c r="B3279">
        <v>-0.32000000000000006</v>
      </c>
    </row>
    <row r="3280" spans="1:2" x14ac:dyDescent="0.2">
      <c r="A3280" s="9">
        <f t="shared" si="51"/>
        <v>44969.385416679914</v>
      </c>
      <c r="B3280">
        <v>-0.16000000000000003</v>
      </c>
    </row>
    <row r="3281" spans="1:2" x14ac:dyDescent="0.2">
      <c r="A3281" s="9">
        <f t="shared" si="51"/>
        <v>44969.38888890214</v>
      </c>
      <c r="B3281">
        <v>0</v>
      </c>
    </row>
    <row r="3282" spans="1:2" x14ac:dyDescent="0.2">
      <c r="A3282" s="9">
        <f t="shared" si="51"/>
        <v>44969.392361124366</v>
      </c>
      <c r="B3282">
        <v>0.16000000000000003</v>
      </c>
    </row>
    <row r="3283" spans="1:2" x14ac:dyDescent="0.2">
      <c r="A3283" s="9">
        <f t="shared" si="51"/>
        <v>44969.395833346593</v>
      </c>
      <c r="B3283">
        <v>-0.16000000000000003</v>
      </c>
    </row>
    <row r="3284" spans="1:2" x14ac:dyDescent="0.2">
      <c r="A3284" s="9">
        <f t="shared" si="51"/>
        <v>44969.399305568819</v>
      </c>
      <c r="B3284">
        <v>-0.16000000000000003</v>
      </c>
    </row>
    <row r="3285" spans="1:2" x14ac:dyDescent="0.2">
      <c r="A3285" s="9">
        <f t="shared" si="51"/>
        <v>44969.402777791045</v>
      </c>
      <c r="B3285">
        <v>0</v>
      </c>
    </row>
    <row r="3286" spans="1:2" x14ac:dyDescent="0.2">
      <c r="A3286" s="9">
        <f t="shared" si="51"/>
        <v>44969.406250013271</v>
      </c>
      <c r="B3286">
        <v>-0.16000000000000003</v>
      </c>
    </row>
    <row r="3287" spans="1:2" x14ac:dyDescent="0.2">
      <c r="A3287" s="9">
        <f t="shared" si="51"/>
        <v>44969.409722235498</v>
      </c>
      <c r="B3287">
        <v>0.32000000000000006</v>
      </c>
    </row>
    <row r="3288" spans="1:2" x14ac:dyDescent="0.2">
      <c r="A3288" s="9">
        <f t="shared" si="51"/>
        <v>44969.413194457724</v>
      </c>
      <c r="B3288">
        <v>0.48</v>
      </c>
    </row>
    <row r="3289" spans="1:2" x14ac:dyDescent="0.2">
      <c r="A3289" s="9">
        <f t="shared" si="51"/>
        <v>44969.41666667995</v>
      </c>
      <c r="B3289">
        <v>0</v>
      </c>
    </row>
    <row r="3290" spans="1:2" x14ac:dyDescent="0.2">
      <c r="A3290" s="9">
        <f t="shared" si="51"/>
        <v>44969.420138902176</v>
      </c>
      <c r="B3290">
        <v>0.32000000000000006</v>
      </c>
    </row>
    <row r="3291" spans="1:2" x14ac:dyDescent="0.2">
      <c r="A3291" s="9">
        <f t="shared" si="51"/>
        <v>44969.423611124403</v>
      </c>
      <c r="B3291">
        <v>0.48</v>
      </c>
    </row>
    <row r="3292" spans="1:2" x14ac:dyDescent="0.2">
      <c r="A3292" s="9">
        <f t="shared" si="51"/>
        <v>44969.427083346629</v>
      </c>
      <c r="B3292">
        <v>0.48</v>
      </c>
    </row>
    <row r="3293" spans="1:2" x14ac:dyDescent="0.2">
      <c r="A3293" s="9">
        <f t="shared" si="51"/>
        <v>44969.430555568855</v>
      </c>
      <c r="B3293">
        <v>0</v>
      </c>
    </row>
    <row r="3294" spans="1:2" x14ac:dyDescent="0.2">
      <c r="A3294" s="9">
        <f t="shared" si="51"/>
        <v>44969.434027791081</v>
      </c>
      <c r="B3294">
        <v>0</v>
      </c>
    </row>
    <row r="3295" spans="1:2" x14ac:dyDescent="0.2">
      <c r="A3295" s="9">
        <f t="shared" si="51"/>
        <v>44969.437500013308</v>
      </c>
      <c r="B3295">
        <v>-0.32000000000000006</v>
      </c>
    </row>
    <row r="3296" spans="1:2" x14ac:dyDescent="0.2">
      <c r="A3296" s="9">
        <f t="shared" si="51"/>
        <v>44969.440972235534</v>
      </c>
      <c r="B3296">
        <v>0</v>
      </c>
    </row>
    <row r="3297" spans="1:2" x14ac:dyDescent="0.2">
      <c r="A3297" s="9">
        <f t="shared" si="51"/>
        <v>44969.44444445776</v>
      </c>
      <c r="B3297">
        <v>0</v>
      </c>
    </row>
    <row r="3298" spans="1:2" x14ac:dyDescent="0.2">
      <c r="A3298" s="9">
        <f t="shared" si="51"/>
        <v>44969.447916679987</v>
      </c>
      <c r="B3298">
        <v>0.32000000000000006</v>
      </c>
    </row>
    <row r="3299" spans="1:2" x14ac:dyDescent="0.2">
      <c r="A3299" s="9">
        <f t="shared" si="51"/>
        <v>44969.451388902213</v>
      </c>
      <c r="B3299">
        <v>0.16000000000000003</v>
      </c>
    </row>
    <row r="3300" spans="1:2" x14ac:dyDescent="0.2">
      <c r="A3300" s="9">
        <f t="shared" si="51"/>
        <v>44969.454861124439</v>
      </c>
      <c r="B3300">
        <v>0.32000000000000006</v>
      </c>
    </row>
    <row r="3301" spans="1:2" x14ac:dyDescent="0.2">
      <c r="A3301" s="9">
        <f t="shared" si="51"/>
        <v>44969.458333346665</v>
      </c>
      <c r="B3301">
        <v>0.16000000000000003</v>
      </c>
    </row>
    <row r="3302" spans="1:2" x14ac:dyDescent="0.2">
      <c r="A3302" s="9">
        <f t="shared" si="51"/>
        <v>44969.461805568892</v>
      </c>
      <c r="B3302">
        <v>0.16000000000000003</v>
      </c>
    </row>
    <row r="3303" spans="1:2" x14ac:dyDescent="0.2">
      <c r="A3303" s="9">
        <f t="shared" si="51"/>
        <v>44969.465277791118</v>
      </c>
      <c r="B3303">
        <v>0</v>
      </c>
    </row>
    <row r="3304" spans="1:2" x14ac:dyDescent="0.2">
      <c r="A3304" s="9">
        <f t="shared" si="51"/>
        <v>44969.468750013344</v>
      </c>
      <c r="B3304">
        <v>0</v>
      </c>
    </row>
    <row r="3305" spans="1:2" x14ac:dyDescent="0.2">
      <c r="A3305" s="9">
        <f t="shared" si="51"/>
        <v>44969.47222223557</v>
      </c>
      <c r="B3305">
        <v>-0.16000000000000003</v>
      </c>
    </row>
    <row r="3306" spans="1:2" x14ac:dyDescent="0.2">
      <c r="A3306" s="9">
        <f t="shared" si="51"/>
        <v>44969.475694457797</v>
      </c>
      <c r="B3306">
        <v>0</v>
      </c>
    </row>
    <row r="3307" spans="1:2" x14ac:dyDescent="0.2">
      <c r="A3307" s="9">
        <f t="shared" si="51"/>
        <v>44969.479166680023</v>
      </c>
      <c r="B3307">
        <v>-0.16000000000000003</v>
      </c>
    </row>
    <row r="3308" spans="1:2" x14ac:dyDescent="0.2">
      <c r="A3308" s="9">
        <f t="shared" si="51"/>
        <v>44969.482638902249</v>
      </c>
      <c r="B3308">
        <v>0.16000000000000003</v>
      </c>
    </row>
    <row r="3309" spans="1:2" x14ac:dyDescent="0.2">
      <c r="A3309" s="9">
        <f t="shared" si="51"/>
        <v>44969.486111124475</v>
      </c>
      <c r="B3309">
        <v>0.16000000000000003</v>
      </c>
    </row>
    <row r="3310" spans="1:2" x14ac:dyDescent="0.2">
      <c r="A3310" s="9">
        <f t="shared" si="51"/>
        <v>44969.489583346702</v>
      </c>
      <c r="B3310">
        <v>0</v>
      </c>
    </row>
    <row r="3311" spans="1:2" x14ac:dyDescent="0.2">
      <c r="A3311" s="9">
        <f t="shared" si="51"/>
        <v>44969.493055568928</v>
      </c>
      <c r="B3311">
        <v>-0.16000000000000003</v>
      </c>
    </row>
    <row r="3312" spans="1:2" x14ac:dyDescent="0.2">
      <c r="A3312" s="9">
        <f t="shared" si="51"/>
        <v>44969.496527791154</v>
      </c>
      <c r="B3312">
        <v>-0.16000000000000003</v>
      </c>
    </row>
    <row r="3313" spans="1:2" x14ac:dyDescent="0.2">
      <c r="A3313" s="9">
        <f t="shared" si="51"/>
        <v>44969.50000001338</v>
      </c>
      <c r="B3313">
        <v>-0.16000000000000003</v>
      </c>
    </row>
    <row r="3314" spans="1:2" x14ac:dyDescent="0.2">
      <c r="A3314" s="9">
        <f t="shared" si="51"/>
        <v>44969.503472235607</v>
      </c>
      <c r="B3314">
        <v>0.32000000000000006</v>
      </c>
    </row>
    <row r="3315" spans="1:2" x14ac:dyDescent="0.2">
      <c r="A3315" s="9">
        <f t="shared" si="51"/>
        <v>44969.506944457833</v>
      </c>
      <c r="B3315">
        <v>0</v>
      </c>
    </row>
    <row r="3316" spans="1:2" x14ac:dyDescent="0.2">
      <c r="A3316" s="9">
        <f t="shared" si="51"/>
        <v>44969.510416680059</v>
      </c>
      <c r="B3316">
        <v>0</v>
      </c>
    </row>
    <row r="3317" spans="1:2" x14ac:dyDescent="0.2">
      <c r="A3317" s="9">
        <f t="shared" si="51"/>
        <v>44969.513888902286</v>
      </c>
      <c r="B3317">
        <v>-0.16000000000000003</v>
      </c>
    </row>
    <row r="3318" spans="1:2" x14ac:dyDescent="0.2">
      <c r="A3318" s="9">
        <f t="shared" si="51"/>
        <v>44969.517361124512</v>
      </c>
      <c r="B3318">
        <v>-0.16000000000000003</v>
      </c>
    </row>
    <row r="3319" spans="1:2" x14ac:dyDescent="0.2">
      <c r="A3319" s="9">
        <f t="shared" si="51"/>
        <v>44969.520833346738</v>
      </c>
      <c r="B3319">
        <v>0</v>
      </c>
    </row>
    <row r="3320" spans="1:2" x14ac:dyDescent="0.2">
      <c r="A3320" s="9">
        <f t="shared" si="51"/>
        <v>44969.524305568964</v>
      </c>
      <c r="B3320">
        <v>0.16000000000000003</v>
      </c>
    </row>
    <row r="3321" spans="1:2" x14ac:dyDescent="0.2">
      <c r="A3321" s="9">
        <f t="shared" si="51"/>
        <v>44969.527777791191</v>
      </c>
      <c r="B3321">
        <v>0.16000000000000003</v>
      </c>
    </row>
    <row r="3322" spans="1:2" x14ac:dyDescent="0.2">
      <c r="A3322" s="9">
        <f t="shared" si="51"/>
        <v>44969.531250013417</v>
      </c>
      <c r="B3322">
        <v>0.16000000000000003</v>
      </c>
    </row>
    <row r="3323" spans="1:2" x14ac:dyDescent="0.2">
      <c r="A3323" s="9">
        <f t="shared" si="51"/>
        <v>44969.534722235643</v>
      </c>
      <c r="B3323">
        <v>0.16000000000000003</v>
      </c>
    </row>
    <row r="3324" spans="1:2" x14ac:dyDescent="0.2">
      <c r="A3324" s="9">
        <f t="shared" si="51"/>
        <v>44969.538194457869</v>
      </c>
      <c r="B3324">
        <v>-0.16000000000000003</v>
      </c>
    </row>
    <row r="3325" spans="1:2" x14ac:dyDescent="0.2">
      <c r="A3325" s="9">
        <f t="shared" si="51"/>
        <v>44969.541666680096</v>
      </c>
      <c r="B3325">
        <v>0.32000000000000006</v>
      </c>
    </row>
    <row r="3326" spans="1:2" x14ac:dyDescent="0.2">
      <c r="A3326" s="9">
        <f t="shared" si="51"/>
        <v>44969.545138902322</v>
      </c>
      <c r="B3326">
        <v>0.16000000000000003</v>
      </c>
    </row>
    <row r="3327" spans="1:2" x14ac:dyDescent="0.2">
      <c r="A3327" s="9">
        <f t="shared" si="51"/>
        <v>44969.548611124548</v>
      </c>
      <c r="B3327">
        <v>0.32000000000000006</v>
      </c>
    </row>
    <row r="3328" spans="1:2" x14ac:dyDescent="0.2">
      <c r="A3328" s="9">
        <f t="shared" si="51"/>
        <v>44969.552083346774</v>
      </c>
      <c r="B3328">
        <v>0.32000000000000006</v>
      </c>
    </row>
    <row r="3329" spans="1:2" x14ac:dyDescent="0.2">
      <c r="A3329" s="9">
        <f t="shared" si="51"/>
        <v>44969.555555569001</v>
      </c>
      <c r="B3329">
        <v>0.48</v>
      </c>
    </row>
    <row r="3330" spans="1:2" x14ac:dyDescent="0.2">
      <c r="A3330" s="9">
        <f t="shared" si="51"/>
        <v>44969.559027791227</v>
      </c>
      <c r="B3330">
        <v>-0.16000000000000003</v>
      </c>
    </row>
    <row r="3331" spans="1:2" x14ac:dyDescent="0.2">
      <c r="A3331" s="9">
        <f t="shared" si="51"/>
        <v>44969.562500013453</v>
      </c>
      <c r="B3331">
        <v>0</v>
      </c>
    </row>
    <row r="3332" spans="1:2" x14ac:dyDescent="0.2">
      <c r="A3332" s="9">
        <f t="shared" si="51"/>
        <v>44969.56597223568</v>
      </c>
      <c r="B3332">
        <v>-0.16000000000000003</v>
      </c>
    </row>
    <row r="3333" spans="1:2" x14ac:dyDescent="0.2">
      <c r="A3333" s="9">
        <f t="shared" ref="A3333:A3396" si="52">+A3332*2-A3331</f>
        <v>44969.569444457906</v>
      </c>
      <c r="B3333">
        <v>0.48</v>
      </c>
    </row>
    <row r="3334" spans="1:2" x14ac:dyDescent="0.2">
      <c r="A3334" s="9">
        <f t="shared" si="52"/>
        <v>44969.572916680132</v>
      </c>
      <c r="B3334">
        <v>0.32000000000000006</v>
      </c>
    </row>
    <row r="3335" spans="1:2" x14ac:dyDescent="0.2">
      <c r="A3335" s="9">
        <f t="shared" si="52"/>
        <v>44969.576388902358</v>
      </c>
      <c r="B3335">
        <v>0.16000000000000003</v>
      </c>
    </row>
    <row r="3336" spans="1:2" x14ac:dyDescent="0.2">
      <c r="A3336" s="9">
        <f t="shared" si="52"/>
        <v>44969.579861124585</v>
      </c>
      <c r="B3336">
        <v>0</v>
      </c>
    </row>
    <row r="3337" spans="1:2" x14ac:dyDescent="0.2">
      <c r="A3337" s="9">
        <f t="shared" si="52"/>
        <v>44969.583333346811</v>
      </c>
      <c r="B3337">
        <v>0.16000000000000003</v>
      </c>
    </row>
    <row r="3338" spans="1:2" x14ac:dyDescent="0.2">
      <c r="A3338" s="9">
        <f t="shared" si="52"/>
        <v>44969.586805569037</v>
      </c>
      <c r="B3338">
        <v>0.32000000000000006</v>
      </c>
    </row>
    <row r="3339" spans="1:2" x14ac:dyDescent="0.2">
      <c r="A3339" s="9">
        <f t="shared" si="52"/>
        <v>44969.590277791263</v>
      </c>
      <c r="B3339">
        <v>0.48</v>
      </c>
    </row>
    <row r="3340" spans="1:2" x14ac:dyDescent="0.2">
      <c r="A3340" s="9">
        <f t="shared" si="52"/>
        <v>44969.59375001349</v>
      </c>
      <c r="B3340">
        <v>0.16000000000000003</v>
      </c>
    </row>
    <row r="3341" spans="1:2" x14ac:dyDescent="0.2">
      <c r="A3341" s="9">
        <f t="shared" si="52"/>
        <v>44969.597222235716</v>
      </c>
      <c r="B3341">
        <v>-0.16000000000000003</v>
      </c>
    </row>
    <row r="3342" spans="1:2" x14ac:dyDescent="0.2">
      <c r="A3342" s="9">
        <f t="shared" si="52"/>
        <v>44969.600694457942</v>
      </c>
      <c r="B3342">
        <v>0.16000000000000003</v>
      </c>
    </row>
    <row r="3343" spans="1:2" x14ac:dyDescent="0.2">
      <c r="A3343" s="9">
        <f t="shared" si="52"/>
        <v>44969.604166680168</v>
      </c>
      <c r="B3343">
        <v>-0.16000000000000003</v>
      </c>
    </row>
    <row r="3344" spans="1:2" x14ac:dyDescent="0.2">
      <c r="A3344" s="9">
        <f t="shared" si="52"/>
        <v>44969.607638902395</v>
      </c>
      <c r="B3344">
        <v>0</v>
      </c>
    </row>
    <row r="3345" spans="1:2" x14ac:dyDescent="0.2">
      <c r="A3345" s="9">
        <f t="shared" si="52"/>
        <v>44969.611111124621</v>
      </c>
      <c r="B3345">
        <v>0</v>
      </c>
    </row>
    <row r="3346" spans="1:2" x14ac:dyDescent="0.2">
      <c r="A3346" s="9">
        <f t="shared" si="52"/>
        <v>44969.614583346847</v>
      </c>
      <c r="B3346">
        <v>0.16000000000000003</v>
      </c>
    </row>
    <row r="3347" spans="1:2" x14ac:dyDescent="0.2">
      <c r="A3347" s="9">
        <f t="shared" si="52"/>
        <v>44969.618055569073</v>
      </c>
      <c r="B3347">
        <v>-0.16000000000000003</v>
      </c>
    </row>
    <row r="3348" spans="1:2" x14ac:dyDescent="0.2">
      <c r="A3348" s="9">
        <f t="shared" si="52"/>
        <v>44969.6215277913</v>
      </c>
      <c r="B3348">
        <v>-0.16000000000000003</v>
      </c>
    </row>
    <row r="3349" spans="1:2" x14ac:dyDescent="0.2">
      <c r="A3349" s="9">
        <f t="shared" si="52"/>
        <v>44969.625000013526</v>
      </c>
      <c r="B3349">
        <v>-0.16000000000000003</v>
      </c>
    </row>
    <row r="3350" spans="1:2" x14ac:dyDescent="0.2">
      <c r="A3350" s="9">
        <f t="shared" si="52"/>
        <v>44969.628472235752</v>
      </c>
      <c r="B3350">
        <v>-0.16000000000000003</v>
      </c>
    </row>
    <row r="3351" spans="1:2" x14ac:dyDescent="0.2">
      <c r="A3351" s="9">
        <f t="shared" si="52"/>
        <v>44969.631944457979</v>
      </c>
      <c r="B3351">
        <v>0</v>
      </c>
    </row>
    <row r="3352" spans="1:2" x14ac:dyDescent="0.2">
      <c r="A3352" s="9">
        <f t="shared" si="52"/>
        <v>44969.635416680205</v>
      </c>
      <c r="B3352">
        <v>0</v>
      </c>
    </row>
    <row r="3353" spans="1:2" x14ac:dyDescent="0.2">
      <c r="A3353" s="9">
        <f t="shared" si="52"/>
        <v>44969.638888902431</v>
      </c>
      <c r="B3353">
        <v>0</v>
      </c>
    </row>
    <row r="3354" spans="1:2" x14ac:dyDescent="0.2">
      <c r="A3354" s="9">
        <f t="shared" si="52"/>
        <v>44969.642361124657</v>
      </c>
      <c r="B3354">
        <v>-0.16000000000000003</v>
      </c>
    </row>
    <row r="3355" spans="1:2" x14ac:dyDescent="0.2">
      <c r="A3355" s="9">
        <f t="shared" si="52"/>
        <v>44969.645833346884</v>
      </c>
      <c r="B3355">
        <v>-0.16000000000000003</v>
      </c>
    </row>
    <row r="3356" spans="1:2" x14ac:dyDescent="0.2">
      <c r="A3356" s="9">
        <f t="shared" si="52"/>
        <v>44969.64930556911</v>
      </c>
      <c r="B3356">
        <v>0</v>
      </c>
    </row>
    <row r="3357" spans="1:2" x14ac:dyDescent="0.2">
      <c r="A3357" s="9">
        <f t="shared" si="52"/>
        <v>44969.652777791336</v>
      </c>
      <c r="B3357">
        <v>0</v>
      </c>
    </row>
    <row r="3358" spans="1:2" x14ac:dyDescent="0.2">
      <c r="A3358" s="9">
        <f t="shared" si="52"/>
        <v>44969.656250013562</v>
      </c>
      <c r="B3358">
        <v>-0.16000000000000003</v>
      </c>
    </row>
    <row r="3359" spans="1:2" x14ac:dyDescent="0.2">
      <c r="A3359" s="9">
        <f t="shared" si="52"/>
        <v>44969.659722235789</v>
      </c>
      <c r="B3359">
        <v>-0.16000000000000003</v>
      </c>
    </row>
    <row r="3360" spans="1:2" x14ac:dyDescent="0.2">
      <c r="A3360" s="9">
        <f t="shared" si="52"/>
        <v>44969.663194458015</v>
      </c>
      <c r="B3360">
        <v>0</v>
      </c>
    </row>
    <row r="3361" spans="1:2" x14ac:dyDescent="0.2">
      <c r="A3361" s="9">
        <f t="shared" si="52"/>
        <v>44969.666666680241</v>
      </c>
      <c r="B3361">
        <v>0.16000000000000003</v>
      </c>
    </row>
    <row r="3362" spans="1:2" x14ac:dyDescent="0.2">
      <c r="A3362" s="9">
        <f t="shared" si="52"/>
        <v>44969.670138902467</v>
      </c>
      <c r="B3362">
        <v>0</v>
      </c>
    </row>
    <row r="3363" spans="1:2" x14ac:dyDescent="0.2">
      <c r="A3363" s="9">
        <f t="shared" si="52"/>
        <v>44969.673611124694</v>
      </c>
      <c r="B3363">
        <v>-0.16000000000000003</v>
      </c>
    </row>
    <row r="3364" spans="1:2" x14ac:dyDescent="0.2">
      <c r="A3364" s="9">
        <f t="shared" si="52"/>
        <v>44969.67708334692</v>
      </c>
      <c r="B3364">
        <v>-0.16000000000000003</v>
      </c>
    </row>
    <row r="3365" spans="1:2" x14ac:dyDescent="0.2">
      <c r="A3365" s="9">
        <f t="shared" si="52"/>
        <v>44969.680555569146</v>
      </c>
      <c r="B3365">
        <v>0</v>
      </c>
    </row>
    <row r="3366" spans="1:2" x14ac:dyDescent="0.2">
      <c r="A3366" s="9">
        <f t="shared" si="52"/>
        <v>44969.684027791373</v>
      </c>
      <c r="B3366">
        <v>0.16000000000000003</v>
      </c>
    </row>
    <row r="3367" spans="1:2" x14ac:dyDescent="0.2">
      <c r="A3367" s="9">
        <f t="shared" si="52"/>
        <v>44969.687500013599</v>
      </c>
      <c r="B3367">
        <v>0.16000000000000003</v>
      </c>
    </row>
    <row r="3368" spans="1:2" x14ac:dyDescent="0.2">
      <c r="A3368" s="9">
        <f t="shared" si="52"/>
        <v>44969.690972235825</v>
      </c>
      <c r="B3368">
        <v>-0.16000000000000003</v>
      </c>
    </row>
    <row r="3369" spans="1:2" x14ac:dyDescent="0.2">
      <c r="A3369" s="9">
        <f t="shared" si="52"/>
        <v>44969.694444458051</v>
      </c>
      <c r="B3369">
        <v>0</v>
      </c>
    </row>
    <row r="3370" spans="1:2" x14ac:dyDescent="0.2">
      <c r="A3370" s="9">
        <f t="shared" si="52"/>
        <v>44969.697916680278</v>
      </c>
      <c r="B3370">
        <v>0</v>
      </c>
    </row>
    <row r="3371" spans="1:2" x14ac:dyDescent="0.2">
      <c r="A3371" s="9">
        <f t="shared" si="52"/>
        <v>44969.701388902504</v>
      </c>
      <c r="B3371">
        <v>0.16000000000000003</v>
      </c>
    </row>
    <row r="3372" spans="1:2" x14ac:dyDescent="0.2">
      <c r="A3372" s="9">
        <f t="shared" si="52"/>
        <v>44969.70486112473</v>
      </c>
      <c r="B3372">
        <v>0.16000000000000003</v>
      </c>
    </row>
    <row r="3373" spans="1:2" x14ac:dyDescent="0.2">
      <c r="A3373" s="9">
        <f t="shared" si="52"/>
        <v>44969.708333346956</v>
      </c>
      <c r="B3373">
        <v>0.16000000000000003</v>
      </c>
    </row>
    <row r="3374" spans="1:2" x14ac:dyDescent="0.2">
      <c r="A3374" s="9">
        <f t="shared" si="52"/>
        <v>44969.711805569183</v>
      </c>
      <c r="B3374">
        <v>0.48</v>
      </c>
    </row>
    <row r="3375" spans="1:2" x14ac:dyDescent="0.2">
      <c r="A3375" s="9">
        <f t="shared" si="52"/>
        <v>44969.715277791409</v>
      </c>
      <c r="B3375">
        <v>0.48</v>
      </c>
    </row>
    <row r="3376" spans="1:2" x14ac:dyDescent="0.2">
      <c r="A3376" s="9">
        <f t="shared" si="52"/>
        <v>44969.718750013635</v>
      </c>
      <c r="B3376">
        <v>0.64000000000000012</v>
      </c>
    </row>
    <row r="3377" spans="1:2" x14ac:dyDescent="0.2">
      <c r="A3377" s="9">
        <f t="shared" si="52"/>
        <v>44969.722222235861</v>
      </c>
      <c r="B3377">
        <v>0.64000000000000012</v>
      </c>
    </row>
    <row r="3378" spans="1:2" x14ac:dyDescent="0.2">
      <c r="A3378" s="9">
        <f t="shared" si="52"/>
        <v>44969.725694458088</v>
      </c>
      <c r="B3378">
        <v>0.48</v>
      </c>
    </row>
    <row r="3379" spans="1:2" x14ac:dyDescent="0.2">
      <c r="A3379" s="9">
        <f t="shared" si="52"/>
        <v>44969.729166680314</v>
      </c>
      <c r="B3379">
        <v>0.16000000000000003</v>
      </c>
    </row>
    <row r="3380" spans="1:2" x14ac:dyDescent="0.2">
      <c r="A3380" s="9">
        <f t="shared" si="52"/>
        <v>44969.73263890254</v>
      </c>
      <c r="B3380">
        <v>0.64000000000000012</v>
      </c>
    </row>
    <row r="3381" spans="1:2" x14ac:dyDescent="0.2">
      <c r="A3381" s="9">
        <f t="shared" si="52"/>
        <v>44969.736111124766</v>
      </c>
      <c r="B3381">
        <v>0.32000000000000006</v>
      </c>
    </row>
    <row r="3382" spans="1:2" x14ac:dyDescent="0.2">
      <c r="A3382" s="9">
        <f t="shared" si="52"/>
        <v>44969.739583346993</v>
      </c>
      <c r="B3382">
        <v>0.48</v>
      </c>
    </row>
    <row r="3383" spans="1:2" x14ac:dyDescent="0.2">
      <c r="A3383" s="9">
        <f t="shared" si="52"/>
        <v>44969.743055569219</v>
      </c>
      <c r="B3383">
        <v>0.8</v>
      </c>
    </row>
    <row r="3384" spans="1:2" x14ac:dyDescent="0.2">
      <c r="A3384" s="9">
        <f t="shared" si="52"/>
        <v>44969.746527791445</v>
      </c>
      <c r="B3384">
        <v>0.64000000000000012</v>
      </c>
    </row>
    <row r="3385" spans="1:2" x14ac:dyDescent="0.2">
      <c r="A3385" s="9">
        <f t="shared" si="52"/>
        <v>44969.750000013672</v>
      </c>
      <c r="B3385">
        <v>0.48</v>
      </c>
    </row>
    <row r="3386" spans="1:2" x14ac:dyDescent="0.2">
      <c r="A3386" s="9">
        <f t="shared" si="52"/>
        <v>44969.753472235898</v>
      </c>
      <c r="B3386">
        <v>0.8</v>
      </c>
    </row>
    <row r="3387" spans="1:2" x14ac:dyDescent="0.2">
      <c r="A3387" s="9">
        <f t="shared" si="52"/>
        <v>44969.756944458124</v>
      </c>
      <c r="B3387">
        <v>0.48</v>
      </c>
    </row>
    <row r="3388" spans="1:2" x14ac:dyDescent="0.2">
      <c r="A3388" s="9">
        <f t="shared" si="52"/>
        <v>44969.76041668035</v>
      </c>
      <c r="B3388">
        <v>0.64000000000000012</v>
      </c>
    </row>
    <row r="3389" spans="1:2" x14ac:dyDescent="0.2">
      <c r="A3389" s="9">
        <f t="shared" si="52"/>
        <v>44969.763888902577</v>
      </c>
      <c r="B3389">
        <v>0.48</v>
      </c>
    </row>
    <row r="3390" spans="1:2" x14ac:dyDescent="0.2">
      <c r="A3390" s="9">
        <f t="shared" si="52"/>
        <v>44969.767361124803</v>
      </c>
      <c r="B3390">
        <v>0.48</v>
      </c>
    </row>
    <row r="3391" spans="1:2" x14ac:dyDescent="0.2">
      <c r="A3391" s="9">
        <f t="shared" si="52"/>
        <v>44969.770833347029</v>
      </c>
      <c r="B3391">
        <v>0.16000000000000003</v>
      </c>
    </row>
    <row r="3392" spans="1:2" x14ac:dyDescent="0.2">
      <c r="A3392" s="9">
        <f t="shared" si="52"/>
        <v>44969.774305569255</v>
      </c>
      <c r="B3392">
        <v>0.16000000000000003</v>
      </c>
    </row>
    <row r="3393" spans="1:2" x14ac:dyDescent="0.2">
      <c r="A3393" s="9">
        <f t="shared" si="52"/>
        <v>44969.777777791482</v>
      </c>
      <c r="B3393">
        <v>0</v>
      </c>
    </row>
    <row r="3394" spans="1:2" x14ac:dyDescent="0.2">
      <c r="A3394" s="9">
        <f t="shared" si="52"/>
        <v>44969.781250013708</v>
      </c>
      <c r="B3394">
        <v>0.16000000000000003</v>
      </c>
    </row>
    <row r="3395" spans="1:2" x14ac:dyDescent="0.2">
      <c r="A3395" s="9">
        <f t="shared" si="52"/>
        <v>44969.784722235934</v>
      </c>
      <c r="B3395">
        <v>0.48</v>
      </c>
    </row>
    <row r="3396" spans="1:2" x14ac:dyDescent="0.2">
      <c r="A3396" s="9">
        <f t="shared" si="52"/>
        <v>44969.78819445816</v>
      </c>
      <c r="B3396">
        <v>0</v>
      </c>
    </row>
    <row r="3397" spans="1:2" x14ac:dyDescent="0.2">
      <c r="A3397" s="9">
        <f t="shared" ref="A3397:A3460" si="53">+A3396*2-A3395</f>
        <v>44969.791666680387</v>
      </c>
      <c r="B3397">
        <v>-0.16000000000000003</v>
      </c>
    </row>
    <row r="3398" spans="1:2" x14ac:dyDescent="0.2">
      <c r="A3398" s="9">
        <f t="shared" si="53"/>
        <v>44969.795138902613</v>
      </c>
      <c r="B3398">
        <v>0</v>
      </c>
    </row>
    <row r="3399" spans="1:2" x14ac:dyDescent="0.2">
      <c r="A3399" s="9">
        <f t="shared" si="53"/>
        <v>44969.798611124839</v>
      </c>
      <c r="B3399">
        <v>-0.16000000000000003</v>
      </c>
    </row>
    <row r="3400" spans="1:2" x14ac:dyDescent="0.2">
      <c r="A3400" s="9">
        <f t="shared" si="53"/>
        <v>44969.802083347065</v>
      </c>
      <c r="B3400">
        <v>-0.16000000000000003</v>
      </c>
    </row>
    <row r="3401" spans="1:2" x14ac:dyDescent="0.2">
      <c r="A3401" s="9">
        <f t="shared" si="53"/>
        <v>44969.805555569292</v>
      </c>
      <c r="B3401">
        <v>0.32000000000000006</v>
      </c>
    </row>
    <row r="3402" spans="1:2" x14ac:dyDescent="0.2">
      <c r="A3402" s="9">
        <f t="shared" si="53"/>
        <v>44969.809027791518</v>
      </c>
      <c r="B3402">
        <v>0.32000000000000006</v>
      </c>
    </row>
    <row r="3403" spans="1:2" x14ac:dyDescent="0.2">
      <c r="A3403" s="9">
        <f t="shared" si="53"/>
        <v>44969.812500013744</v>
      </c>
      <c r="B3403">
        <v>-0.16000000000000003</v>
      </c>
    </row>
    <row r="3404" spans="1:2" x14ac:dyDescent="0.2">
      <c r="A3404" s="9">
        <f t="shared" si="53"/>
        <v>44969.815972235971</v>
      </c>
      <c r="B3404">
        <v>0.32000000000000006</v>
      </c>
    </row>
    <row r="3405" spans="1:2" x14ac:dyDescent="0.2">
      <c r="A3405" s="9">
        <f t="shared" si="53"/>
        <v>44969.819444458197</v>
      </c>
      <c r="B3405">
        <v>0.32000000000000006</v>
      </c>
    </row>
    <row r="3406" spans="1:2" x14ac:dyDescent="0.2">
      <c r="A3406" s="9">
        <f t="shared" si="53"/>
        <v>44969.822916680423</v>
      </c>
      <c r="B3406">
        <v>0.32000000000000006</v>
      </c>
    </row>
    <row r="3407" spans="1:2" x14ac:dyDescent="0.2">
      <c r="A3407" s="9">
        <f t="shared" si="53"/>
        <v>44969.826388902649</v>
      </c>
      <c r="B3407">
        <v>0</v>
      </c>
    </row>
    <row r="3408" spans="1:2" x14ac:dyDescent="0.2">
      <c r="A3408" s="9">
        <f t="shared" si="53"/>
        <v>44969.829861124876</v>
      </c>
      <c r="B3408">
        <v>0.32000000000000006</v>
      </c>
    </row>
    <row r="3409" spans="1:2" x14ac:dyDescent="0.2">
      <c r="A3409" s="9">
        <f t="shared" si="53"/>
        <v>44969.833333347102</v>
      </c>
      <c r="B3409">
        <v>0.48</v>
      </c>
    </row>
    <row r="3410" spans="1:2" x14ac:dyDescent="0.2">
      <c r="A3410" s="9">
        <f t="shared" si="53"/>
        <v>44969.836805569328</v>
      </c>
      <c r="B3410">
        <v>0.32000000000000006</v>
      </c>
    </row>
    <row r="3411" spans="1:2" x14ac:dyDescent="0.2">
      <c r="A3411" s="9">
        <f t="shared" si="53"/>
        <v>44969.840277791554</v>
      </c>
      <c r="B3411">
        <v>-0.16000000000000003</v>
      </c>
    </row>
    <row r="3412" spans="1:2" x14ac:dyDescent="0.2">
      <c r="A3412" s="9">
        <f t="shared" si="53"/>
        <v>44969.843750013781</v>
      </c>
      <c r="B3412">
        <v>0.16000000000000003</v>
      </c>
    </row>
    <row r="3413" spans="1:2" x14ac:dyDescent="0.2">
      <c r="A3413" s="9">
        <f t="shared" si="53"/>
        <v>44969.847222236007</v>
      </c>
      <c r="B3413">
        <v>0.16000000000000003</v>
      </c>
    </row>
    <row r="3414" spans="1:2" x14ac:dyDescent="0.2">
      <c r="A3414" s="9">
        <f t="shared" si="53"/>
        <v>44969.850694458233</v>
      </c>
      <c r="B3414">
        <v>0.32000000000000006</v>
      </c>
    </row>
    <row r="3415" spans="1:2" x14ac:dyDescent="0.2">
      <c r="A3415" s="9">
        <f t="shared" si="53"/>
        <v>44969.854166680459</v>
      </c>
      <c r="B3415">
        <v>0.16000000000000003</v>
      </c>
    </row>
    <row r="3416" spans="1:2" x14ac:dyDescent="0.2">
      <c r="A3416" s="9">
        <f t="shared" si="53"/>
        <v>44969.857638902686</v>
      </c>
      <c r="B3416">
        <v>0</v>
      </c>
    </row>
    <row r="3417" spans="1:2" x14ac:dyDescent="0.2">
      <c r="A3417" s="9">
        <f t="shared" si="53"/>
        <v>44969.861111124912</v>
      </c>
      <c r="B3417">
        <v>0.32000000000000006</v>
      </c>
    </row>
    <row r="3418" spans="1:2" x14ac:dyDescent="0.2">
      <c r="A3418" s="9">
        <f t="shared" si="53"/>
        <v>44969.864583347138</v>
      </c>
      <c r="B3418">
        <v>0.16000000000000003</v>
      </c>
    </row>
    <row r="3419" spans="1:2" x14ac:dyDescent="0.2">
      <c r="A3419" s="9">
        <f t="shared" si="53"/>
        <v>44969.868055569365</v>
      </c>
      <c r="B3419">
        <v>0.16000000000000003</v>
      </c>
    </row>
    <row r="3420" spans="1:2" x14ac:dyDescent="0.2">
      <c r="A3420" s="9">
        <f t="shared" si="53"/>
        <v>44969.871527791591</v>
      </c>
      <c r="B3420">
        <v>0.16000000000000003</v>
      </c>
    </row>
    <row r="3421" spans="1:2" x14ac:dyDescent="0.2">
      <c r="A3421" s="9">
        <f t="shared" si="53"/>
        <v>44969.875000013817</v>
      </c>
      <c r="B3421">
        <v>0</v>
      </c>
    </row>
    <row r="3422" spans="1:2" x14ac:dyDescent="0.2">
      <c r="A3422" s="9">
        <f t="shared" si="53"/>
        <v>44969.878472236043</v>
      </c>
      <c r="B3422">
        <v>0</v>
      </c>
    </row>
    <row r="3423" spans="1:2" x14ac:dyDescent="0.2">
      <c r="A3423" s="9">
        <f t="shared" si="53"/>
        <v>44969.88194445827</v>
      </c>
      <c r="B3423">
        <v>0.32000000000000006</v>
      </c>
    </row>
    <row r="3424" spans="1:2" x14ac:dyDescent="0.2">
      <c r="A3424" s="9">
        <f t="shared" si="53"/>
        <v>44969.885416680496</v>
      </c>
      <c r="B3424">
        <v>0.16000000000000003</v>
      </c>
    </row>
    <row r="3425" spans="1:2" x14ac:dyDescent="0.2">
      <c r="A3425" s="9">
        <f t="shared" si="53"/>
        <v>44969.888888902722</v>
      </c>
      <c r="B3425">
        <v>0.32000000000000006</v>
      </c>
    </row>
    <row r="3426" spans="1:2" x14ac:dyDescent="0.2">
      <c r="A3426" s="9">
        <f t="shared" si="53"/>
        <v>44969.892361124948</v>
      </c>
      <c r="B3426">
        <v>0.16000000000000003</v>
      </c>
    </row>
    <row r="3427" spans="1:2" x14ac:dyDescent="0.2">
      <c r="A3427" s="9">
        <f t="shared" si="53"/>
        <v>44969.895833347175</v>
      </c>
      <c r="B3427">
        <v>0.32000000000000006</v>
      </c>
    </row>
    <row r="3428" spans="1:2" x14ac:dyDescent="0.2">
      <c r="A3428" s="9">
        <f t="shared" si="53"/>
        <v>44969.899305569401</v>
      </c>
      <c r="B3428">
        <v>0.16000000000000003</v>
      </c>
    </row>
    <row r="3429" spans="1:2" x14ac:dyDescent="0.2">
      <c r="A3429" s="9">
        <f t="shared" si="53"/>
        <v>44969.902777791627</v>
      </c>
      <c r="B3429">
        <v>0.32000000000000006</v>
      </c>
    </row>
    <row r="3430" spans="1:2" x14ac:dyDescent="0.2">
      <c r="A3430" s="9">
        <f t="shared" si="53"/>
        <v>44969.906250013853</v>
      </c>
      <c r="B3430">
        <v>-0.16000000000000003</v>
      </c>
    </row>
    <row r="3431" spans="1:2" x14ac:dyDescent="0.2">
      <c r="A3431" s="9">
        <f t="shared" si="53"/>
        <v>44969.90972223608</v>
      </c>
      <c r="B3431">
        <v>0.16000000000000003</v>
      </c>
    </row>
    <row r="3432" spans="1:2" x14ac:dyDescent="0.2">
      <c r="A3432" s="9">
        <f t="shared" si="53"/>
        <v>44969.913194458306</v>
      </c>
      <c r="B3432">
        <v>0.32000000000000006</v>
      </c>
    </row>
    <row r="3433" spans="1:2" x14ac:dyDescent="0.2">
      <c r="A3433" s="9">
        <f t="shared" si="53"/>
        <v>44969.916666680532</v>
      </c>
      <c r="B3433">
        <v>0.16000000000000003</v>
      </c>
    </row>
    <row r="3434" spans="1:2" x14ac:dyDescent="0.2">
      <c r="A3434" s="9">
        <f t="shared" si="53"/>
        <v>44969.920138902758</v>
      </c>
      <c r="B3434">
        <v>0.32000000000000006</v>
      </c>
    </row>
    <row r="3435" spans="1:2" x14ac:dyDescent="0.2">
      <c r="A3435" s="9">
        <f t="shared" si="53"/>
        <v>44969.923611124985</v>
      </c>
      <c r="B3435">
        <v>0.32000000000000006</v>
      </c>
    </row>
    <row r="3436" spans="1:2" x14ac:dyDescent="0.2">
      <c r="A3436" s="9">
        <f t="shared" si="53"/>
        <v>44969.927083347211</v>
      </c>
      <c r="B3436">
        <v>0.32000000000000006</v>
      </c>
    </row>
    <row r="3437" spans="1:2" x14ac:dyDescent="0.2">
      <c r="A3437" s="9">
        <f t="shared" si="53"/>
        <v>44969.930555569437</v>
      </c>
      <c r="B3437">
        <v>0.32000000000000006</v>
      </c>
    </row>
    <row r="3438" spans="1:2" x14ac:dyDescent="0.2">
      <c r="A3438" s="9">
        <f t="shared" si="53"/>
        <v>44969.934027791664</v>
      </c>
      <c r="B3438">
        <v>0.32000000000000006</v>
      </c>
    </row>
    <row r="3439" spans="1:2" x14ac:dyDescent="0.2">
      <c r="A3439" s="9">
        <f t="shared" si="53"/>
        <v>44969.93750001389</v>
      </c>
      <c r="B3439">
        <v>0.16000000000000003</v>
      </c>
    </row>
    <row r="3440" spans="1:2" x14ac:dyDescent="0.2">
      <c r="A3440" s="9">
        <f t="shared" si="53"/>
        <v>44969.940972236116</v>
      </c>
      <c r="B3440">
        <v>0.48</v>
      </c>
    </row>
    <row r="3441" spans="1:2" x14ac:dyDescent="0.2">
      <c r="A3441" s="9">
        <f t="shared" si="53"/>
        <v>44969.944444458342</v>
      </c>
      <c r="B3441">
        <v>0.32000000000000006</v>
      </c>
    </row>
    <row r="3442" spans="1:2" x14ac:dyDescent="0.2">
      <c r="A3442" s="9">
        <f t="shared" si="53"/>
        <v>44969.947916680569</v>
      </c>
      <c r="B3442">
        <v>0.48</v>
      </c>
    </row>
    <row r="3443" spans="1:2" x14ac:dyDescent="0.2">
      <c r="A3443" s="9">
        <f t="shared" si="53"/>
        <v>44969.951388902795</v>
      </c>
      <c r="B3443">
        <v>0.16000000000000003</v>
      </c>
    </row>
    <row r="3444" spans="1:2" x14ac:dyDescent="0.2">
      <c r="A3444" s="9">
        <f t="shared" si="53"/>
        <v>44969.954861125021</v>
      </c>
      <c r="B3444">
        <v>0.16000000000000003</v>
      </c>
    </row>
    <row r="3445" spans="1:2" x14ac:dyDescent="0.2">
      <c r="A3445" s="9">
        <f t="shared" si="53"/>
        <v>44969.958333347247</v>
      </c>
      <c r="B3445">
        <v>0.64000000000000012</v>
      </c>
    </row>
    <row r="3446" spans="1:2" x14ac:dyDescent="0.2">
      <c r="A3446" s="9">
        <f t="shared" si="53"/>
        <v>44969.961805569474</v>
      </c>
      <c r="B3446">
        <v>0.48</v>
      </c>
    </row>
    <row r="3447" spans="1:2" x14ac:dyDescent="0.2">
      <c r="A3447" s="9">
        <f t="shared" si="53"/>
        <v>44969.9652777917</v>
      </c>
      <c r="B3447">
        <v>0.32000000000000006</v>
      </c>
    </row>
    <row r="3448" spans="1:2" x14ac:dyDescent="0.2">
      <c r="A3448" s="9">
        <f t="shared" si="53"/>
        <v>44969.968750013926</v>
      </c>
      <c r="B3448">
        <v>0.16000000000000003</v>
      </c>
    </row>
    <row r="3449" spans="1:2" x14ac:dyDescent="0.2">
      <c r="A3449" s="9">
        <f t="shared" si="53"/>
        <v>44969.972222236152</v>
      </c>
      <c r="B3449">
        <v>-0.32000000000000006</v>
      </c>
    </row>
    <row r="3450" spans="1:2" x14ac:dyDescent="0.2">
      <c r="A3450" s="9">
        <f t="shared" si="53"/>
        <v>44969.975694458379</v>
      </c>
      <c r="B3450">
        <v>-0.32000000000000006</v>
      </c>
    </row>
    <row r="3451" spans="1:2" x14ac:dyDescent="0.2">
      <c r="A3451" s="9">
        <f t="shared" si="53"/>
        <v>44969.979166680605</v>
      </c>
      <c r="B3451">
        <v>-0.16000000000000003</v>
      </c>
    </row>
    <row r="3452" spans="1:2" x14ac:dyDescent="0.2">
      <c r="A3452" s="9">
        <f t="shared" si="53"/>
        <v>44969.982638902831</v>
      </c>
      <c r="B3452">
        <v>-0.32000000000000006</v>
      </c>
    </row>
    <row r="3453" spans="1:2" x14ac:dyDescent="0.2">
      <c r="A3453" s="9">
        <f t="shared" si="53"/>
        <v>44969.986111125058</v>
      </c>
      <c r="B3453">
        <v>-0.16000000000000003</v>
      </c>
    </row>
    <row r="3454" spans="1:2" x14ac:dyDescent="0.2">
      <c r="A3454" s="9">
        <f t="shared" si="53"/>
        <v>44969.989583347284</v>
      </c>
      <c r="B3454">
        <v>0</v>
      </c>
    </row>
    <row r="3455" spans="1:2" x14ac:dyDescent="0.2">
      <c r="A3455" s="9">
        <f t="shared" si="53"/>
        <v>44969.99305556951</v>
      </c>
      <c r="B3455">
        <v>-0.16000000000000003</v>
      </c>
    </row>
    <row r="3456" spans="1:2" x14ac:dyDescent="0.2">
      <c r="A3456" s="9">
        <f t="shared" si="53"/>
        <v>44969.996527791736</v>
      </c>
      <c r="B3456">
        <v>-0.48</v>
      </c>
    </row>
    <row r="3457" spans="1:2" x14ac:dyDescent="0.2">
      <c r="A3457" s="9">
        <f t="shared" si="53"/>
        <v>44970.000000013963</v>
      </c>
      <c r="B3457">
        <v>-0.32000000000000006</v>
      </c>
    </row>
    <row r="3458" spans="1:2" x14ac:dyDescent="0.2">
      <c r="A3458" s="9">
        <f t="shared" si="53"/>
        <v>44970.003472236189</v>
      </c>
      <c r="B3458">
        <v>-0.32000000000000006</v>
      </c>
    </row>
    <row r="3459" spans="1:2" x14ac:dyDescent="0.2">
      <c r="A3459" s="9">
        <f t="shared" si="53"/>
        <v>44970.006944458415</v>
      </c>
      <c r="B3459">
        <v>-0.16000000000000003</v>
      </c>
    </row>
    <row r="3460" spans="1:2" x14ac:dyDescent="0.2">
      <c r="A3460" s="9">
        <f t="shared" si="53"/>
        <v>44970.010416680641</v>
      </c>
      <c r="B3460">
        <v>-0.16000000000000003</v>
      </c>
    </row>
    <row r="3461" spans="1:2" x14ac:dyDescent="0.2">
      <c r="A3461" s="9">
        <f t="shared" ref="A3461:A3524" si="54">+A3460*2-A3459</f>
        <v>44970.013888902868</v>
      </c>
      <c r="B3461">
        <v>0.64000000000000012</v>
      </c>
    </row>
    <row r="3462" spans="1:2" x14ac:dyDescent="0.2">
      <c r="A3462" s="9">
        <f t="shared" si="54"/>
        <v>44970.017361125094</v>
      </c>
      <c r="B3462">
        <v>-0.16000000000000003</v>
      </c>
    </row>
    <row r="3463" spans="1:2" x14ac:dyDescent="0.2">
      <c r="A3463" s="9">
        <f t="shared" si="54"/>
        <v>44970.02083334732</v>
      </c>
      <c r="B3463">
        <v>0</v>
      </c>
    </row>
    <row r="3464" spans="1:2" x14ac:dyDescent="0.2">
      <c r="A3464" s="9">
        <f t="shared" si="54"/>
        <v>44970.024305569546</v>
      </c>
      <c r="B3464">
        <v>0</v>
      </c>
    </row>
    <row r="3465" spans="1:2" x14ac:dyDescent="0.2">
      <c r="A3465" s="9">
        <f t="shared" si="54"/>
        <v>44970.027777791773</v>
      </c>
      <c r="B3465">
        <v>0.32000000000000006</v>
      </c>
    </row>
    <row r="3466" spans="1:2" x14ac:dyDescent="0.2">
      <c r="A3466" s="9">
        <f t="shared" si="54"/>
        <v>44970.031250013999</v>
      </c>
      <c r="B3466">
        <v>0.32000000000000006</v>
      </c>
    </row>
    <row r="3467" spans="1:2" x14ac:dyDescent="0.2">
      <c r="A3467" s="9">
        <f t="shared" si="54"/>
        <v>44970.034722236225</v>
      </c>
      <c r="B3467">
        <v>-0.16000000000000003</v>
      </c>
    </row>
    <row r="3468" spans="1:2" x14ac:dyDescent="0.2">
      <c r="A3468" s="9">
        <f t="shared" si="54"/>
        <v>44970.038194458451</v>
      </c>
      <c r="B3468">
        <v>-0.16000000000000003</v>
      </c>
    </row>
    <row r="3469" spans="1:2" x14ac:dyDescent="0.2">
      <c r="A3469" s="9">
        <f t="shared" si="54"/>
        <v>44970.041666680678</v>
      </c>
      <c r="B3469">
        <v>0</v>
      </c>
    </row>
    <row r="3470" spans="1:2" x14ac:dyDescent="0.2">
      <c r="A3470" s="9">
        <f t="shared" si="54"/>
        <v>44970.045138902904</v>
      </c>
      <c r="B3470">
        <v>0.48</v>
      </c>
    </row>
    <row r="3471" spans="1:2" x14ac:dyDescent="0.2">
      <c r="A3471" s="9">
        <f t="shared" si="54"/>
        <v>44970.04861112513</v>
      </c>
      <c r="B3471">
        <v>0.64000000000000012</v>
      </c>
    </row>
    <row r="3472" spans="1:2" x14ac:dyDescent="0.2">
      <c r="A3472" s="9">
        <f t="shared" si="54"/>
        <v>44970.052083347357</v>
      </c>
      <c r="B3472">
        <v>0.16000000000000003</v>
      </c>
    </row>
    <row r="3473" spans="1:2" x14ac:dyDescent="0.2">
      <c r="A3473" s="9">
        <f t="shared" si="54"/>
        <v>44970.055555569583</v>
      </c>
      <c r="B3473">
        <v>-0.32000000000000006</v>
      </c>
    </row>
    <row r="3474" spans="1:2" x14ac:dyDescent="0.2">
      <c r="A3474" s="9">
        <f t="shared" si="54"/>
        <v>44970.059027791809</v>
      </c>
      <c r="B3474">
        <v>-0.16000000000000003</v>
      </c>
    </row>
    <row r="3475" spans="1:2" x14ac:dyDescent="0.2">
      <c r="A3475" s="9">
        <f t="shared" si="54"/>
        <v>44970.062500014035</v>
      </c>
      <c r="B3475">
        <v>-0.16000000000000003</v>
      </c>
    </row>
    <row r="3476" spans="1:2" x14ac:dyDescent="0.2">
      <c r="A3476" s="9">
        <f t="shared" si="54"/>
        <v>44970.065972236262</v>
      </c>
      <c r="B3476">
        <v>0</v>
      </c>
    </row>
    <row r="3477" spans="1:2" x14ac:dyDescent="0.2">
      <c r="A3477" s="9">
        <f t="shared" si="54"/>
        <v>44970.069444458488</v>
      </c>
      <c r="B3477">
        <v>0.16000000000000003</v>
      </c>
    </row>
    <row r="3478" spans="1:2" x14ac:dyDescent="0.2">
      <c r="A3478" s="9">
        <f t="shared" si="54"/>
        <v>44970.072916680714</v>
      </c>
      <c r="B3478">
        <v>0.32000000000000006</v>
      </c>
    </row>
    <row r="3479" spans="1:2" x14ac:dyDescent="0.2">
      <c r="A3479" s="9">
        <f t="shared" si="54"/>
        <v>44970.07638890294</v>
      </c>
      <c r="B3479">
        <v>0.16000000000000003</v>
      </c>
    </row>
    <row r="3480" spans="1:2" x14ac:dyDescent="0.2">
      <c r="A3480" s="9">
        <f t="shared" si="54"/>
        <v>44970.079861125167</v>
      </c>
      <c r="B3480">
        <v>0.32000000000000006</v>
      </c>
    </row>
    <row r="3481" spans="1:2" x14ac:dyDescent="0.2">
      <c r="A3481" s="9">
        <f t="shared" si="54"/>
        <v>44970.083333347393</v>
      </c>
      <c r="B3481">
        <v>0.32000000000000006</v>
      </c>
    </row>
    <row r="3482" spans="1:2" x14ac:dyDescent="0.2">
      <c r="A3482" s="9">
        <f t="shared" si="54"/>
        <v>44970.086805569619</v>
      </c>
      <c r="B3482">
        <v>-0.16000000000000003</v>
      </c>
    </row>
    <row r="3483" spans="1:2" x14ac:dyDescent="0.2">
      <c r="A3483" s="9">
        <f t="shared" si="54"/>
        <v>44970.090277791845</v>
      </c>
      <c r="B3483">
        <v>0.32000000000000006</v>
      </c>
    </row>
    <row r="3484" spans="1:2" x14ac:dyDescent="0.2">
      <c r="A3484" s="9">
        <f t="shared" si="54"/>
        <v>44970.093750014072</v>
      </c>
      <c r="B3484">
        <v>0.32000000000000006</v>
      </c>
    </row>
    <row r="3485" spans="1:2" x14ac:dyDescent="0.2">
      <c r="A3485" s="9">
        <f t="shared" si="54"/>
        <v>44970.097222236298</v>
      </c>
      <c r="B3485">
        <v>0</v>
      </c>
    </row>
    <row r="3486" spans="1:2" x14ac:dyDescent="0.2">
      <c r="A3486" s="9">
        <f t="shared" si="54"/>
        <v>44970.100694458524</v>
      </c>
      <c r="B3486">
        <v>-0.16000000000000003</v>
      </c>
    </row>
    <row r="3487" spans="1:2" x14ac:dyDescent="0.2">
      <c r="A3487" s="9">
        <f t="shared" si="54"/>
        <v>44970.10416668075</v>
      </c>
      <c r="B3487">
        <v>0</v>
      </c>
    </row>
    <row r="3488" spans="1:2" x14ac:dyDescent="0.2">
      <c r="A3488" s="9">
        <f t="shared" si="54"/>
        <v>44970.107638902977</v>
      </c>
      <c r="B3488">
        <v>0.32000000000000006</v>
      </c>
    </row>
    <row r="3489" spans="1:2" x14ac:dyDescent="0.2">
      <c r="A3489" s="9">
        <f t="shared" si="54"/>
        <v>44970.111111125203</v>
      </c>
      <c r="B3489">
        <v>0</v>
      </c>
    </row>
    <row r="3490" spans="1:2" x14ac:dyDescent="0.2">
      <c r="A3490" s="9">
        <f t="shared" si="54"/>
        <v>44970.114583347429</v>
      </c>
      <c r="B3490">
        <v>-0.16000000000000003</v>
      </c>
    </row>
    <row r="3491" spans="1:2" x14ac:dyDescent="0.2">
      <c r="A3491" s="9">
        <f t="shared" si="54"/>
        <v>44970.118055569656</v>
      </c>
      <c r="B3491">
        <v>0</v>
      </c>
    </row>
    <row r="3492" spans="1:2" x14ac:dyDescent="0.2">
      <c r="A3492" s="9">
        <f t="shared" si="54"/>
        <v>44970.121527791882</v>
      </c>
      <c r="B3492">
        <v>0</v>
      </c>
    </row>
    <row r="3493" spans="1:2" x14ac:dyDescent="0.2">
      <c r="A3493" s="9">
        <f t="shared" si="54"/>
        <v>44970.125000014108</v>
      </c>
      <c r="B3493">
        <v>0.16000000000000003</v>
      </c>
    </row>
    <row r="3494" spans="1:2" x14ac:dyDescent="0.2">
      <c r="A3494" s="9">
        <f t="shared" si="54"/>
        <v>44970.128472236334</v>
      </c>
      <c r="B3494">
        <v>0.48</v>
      </c>
    </row>
    <row r="3495" spans="1:2" x14ac:dyDescent="0.2">
      <c r="A3495" s="9">
        <f t="shared" si="54"/>
        <v>44970.131944458561</v>
      </c>
      <c r="B3495">
        <v>0.32000000000000006</v>
      </c>
    </row>
    <row r="3496" spans="1:2" x14ac:dyDescent="0.2">
      <c r="A3496" s="9">
        <f t="shared" si="54"/>
        <v>44970.135416680787</v>
      </c>
      <c r="B3496">
        <v>0</v>
      </c>
    </row>
    <row r="3497" spans="1:2" x14ac:dyDescent="0.2">
      <c r="A3497" s="9">
        <f t="shared" si="54"/>
        <v>44970.138888903013</v>
      </c>
      <c r="B3497">
        <v>0.96</v>
      </c>
    </row>
    <row r="3498" spans="1:2" x14ac:dyDescent="0.2">
      <c r="A3498" s="9">
        <f t="shared" si="54"/>
        <v>44970.142361125239</v>
      </c>
      <c r="B3498">
        <v>0.8</v>
      </c>
    </row>
    <row r="3499" spans="1:2" x14ac:dyDescent="0.2">
      <c r="A3499" s="9">
        <f t="shared" si="54"/>
        <v>44970.145833347466</v>
      </c>
      <c r="B3499">
        <v>0.64000000000000012</v>
      </c>
    </row>
    <row r="3500" spans="1:2" x14ac:dyDescent="0.2">
      <c r="A3500" s="9">
        <f t="shared" si="54"/>
        <v>44970.149305569692</v>
      </c>
      <c r="B3500">
        <v>0.64000000000000012</v>
      </c>
    </row>
    <row r="3501" spans="1:2" x14ac:dyDescent="0.2">
      <c r="A3501" s="9">
        <f t="shared" si="54"/>
        <v>44970.152777791918</v>
      </c>
      <c r="B3501">
        <v>0.8</v>
      </c>
    </row>
    <row r="3502" spans="1:2" x14ac:dyDescent="0.2">
      <c r="A3502" s="9">
        <f t="shared" si="54"/>
        <v>44970.156250014144</v>
      </c>
      <c r="B3502">
        <v>0.8</v>
      </c>
    </row>
    <row r="3503" spans="1:2" x14ac:dyDescent="0.2">
      <c r="A3503" s="9">
        <f t="shared" si="54"/>
        <v>44970.159722236371</v>
      </c>
      <c r="B3503">
        <v>0.32000000000000006</v>
      </c>
    </row>
    <row r="3504" spans="1:2" x14ac:dyDescent="0.2">
      <c r="A3504" s="9">
        <f t="shared" si="54"/>
        <v>44970.163194458597</v>
      </c>
      <c r="B3504">
        <v>0.48</v>
      </c>
    </row>
    <row r="3505" spans="1:2" x14ac:dyDescent="0.2">
      <c r="A3505" s="9">
        <f t="shared" si="54"/>
        <v>44970.166666680823</v>
      </c>
      <c r="B3505">
        <v>0.48</v>
      </c>
    </row>
    <row r="3506" spans="1:2" x14ac:dyDescent="0.2">
      <c r="A3506" s="9">
        <f t="shared" si="54"/>
        <v>44970.17013890305</v>
      </c>
      <c r="B3506">
        <v>0.16000000000000003</v>
      </c>
    </row>
    <row r="3507" spans="1:2" x14ac:dyDescent="0.2">
      <c r="A3507" s="9">
        <f t="shared" si="54"/>
        <v>44970.173611125276</v>
      </c>
      <c r="B3507">
        <v>0.32000000000000006</v>
      </c>
    </row>
    <row r="3508" spans="1:2" x14ac:dyDescent="0.2">
      <c r="A3508" s="9">
        <f t="shared" si="54"/>
        <v>44970.177083347502</v>
      </c>
      <c r="B3508">
        <v>0.32000000000000006</v>
      </c>
    </row>
    <row r="3509" spans="1:2" x14ac:dyDescent="0.2">
      <c r="A3509" s="9">
        <f t="shared" si="54"/>
        <v>44970.180555569728</v>
      </c>
      <c r="B3509">
        <v>0</v>
      </c>
    </row>
    <row r="3510" spans="1:2" x14ac:dyDescent="0.2">
      <c r="A3510" s="9">
        <f t="shared" si="54"/>
        <v>44970.184027791955</v>
      </c>
      <c r="B3510">
        <v>-0.16000000000000003</v>
      </c>
    </row>
    <row r="3511" spans="1:2" x14ac:dyDescent="0.2">
      <c r="A3511" s="9">
        <f t="shared" si="54"/>
        <v>44970.187500014181</v>
      </c>
      <c r="B3511">
        <v>0.16000000000000003</v>
      </c>
    </row>
    <row r="3512" spans="1:2" x14ac:dyDescent="0.2">
      <c r="A3512" s="9">
        <f t="shared" si="54"/>
        <v>44970.190972236407</v>
      </c>
      <c r="B3512">
        <v>0.32000000000000006</v>
      </c>
    </row>
    <row r="3513" spans="1:2" x14ac:dyDescent="0.2">
      <c r="A3513" s="9">
        <f t="shared" si="54"/>
        <v>44970.194444458633</v>
      </c>
      <c r="B3513">
        <v>0.32000000000000006</v>
      </c>
    </row>
    <row r="3514" spans="1:2" x14ac:dyDescent="0.2">
      <c r="A3514" s="9">
        <f t="shared" si="54"/>
        <v>44970.19791668086</v>
      </c>
      <c r="B3514">
        <v>0.16000000000000003</v>
      </c>
    </row>
    <row r="3515" spans="1:2" x14ac:dyDescent="0.2">
      <c r="A3515" s="9">
        <f t="shared" si="54"/>
        <v>44970.201388903086</v>
      </c>
      <c r="B3515">
        <v>0.48</v>
      </c>
    </row>
    <row r="3516" spans="1:2" x14ac:dyDescent="0.2">
      <c r="A3516" s="9">
        <f t="shared" si="54"/>
        <v>44970.204861125312</v>
      </c>
      <c r="B3516">
        <v>0.16000000000000003</v>
      </c>
    </row>
    <row r="3517" spans="1:2" x14ac:dyDescent="0.2">
      <c r="A3517" s="9">
        <f t="shared" si="54"/>
        <v>44970.208333347538</v>
      </c>
      <c r="B3517">
        <v>0.32000000000000006</v>
      </c>
    </row>
    <row r="3518" spans="1:2" x14ac:dyDescent="0.2">
      <c r="A3518" s="9">
        <f t="shared" si="54"/>
        <v>44970.211805569765</v>
      </c>
      <c r="B3518">
        <v>0.48</v>
      </c>
    </row>
    <row r="3519" spans="1:2" x14ac:dyDescent="0.2">
      <c r="A3519" s="9">
        <f t="shared" si="54"/>
        <v>44970.215277791991</v>
      </c>
      <c r="B3519">
        <v>0</v>
      </c>
    </row>
    <row r="3520" spans="1:2" x14ac:dyDescent="0.2">
      <c r="A3520" s="9">
        <f t="shared" si="54"/>
        <v>44970.218750014217</v>
      </c>
      <c r="B3520">
        <v>0.32000000000000006</v>
      </c>
    </row>
    <row r="3521" spans="1:2" x14ac:dyDescent="0.2">
      <c r="A3521" s="9">
        <f t="shared" si="54"/>
        <v>44970.222222236443</v>
      </c>
      <c r="B3521">
        <v>0.32000000000000006</v>
      </c>
    </row>
    <row r="3522" spans="1:2" x14ac:dyDescent="0.2">
      <c r="A3522" s="9">
        <f t="shared" si="54"/>
        <v>44970.22569445867</v>
      </c>
      <c r="B3522">
        <v>0.16000000000000003</v>
      </c>
    </row>
    <row r="3523" spans="1:2" x14ac:dyDescent="0.2">
      <c r="A3523" s="9">
        <f t="shared" si="54"/>
        <v>44970.229166680896</v>
      </c>
      <c r="B3523">
        <v>0</v>
      </c>
    </row>
    <row r="3524" spans="1:2" x14ac:dyDescent="0.2">
      <c r="A3524" s="9">
        <f t="shared" si="54"/>
        <v>44970.232638903122</v>
      </c>
      <c r="B3524">
        <v>0</v>
      </c>
    </row>
    <row r="3525" spans="1:2" x14ac:dyDescent="0.2">
      <c r="A3525" s="9">
        <f t="shared" ref="A3525:A3588" si="55">+A3524*2-A3523</f>
        <v>44970.236111125349</v>
      </c>
      <c r="B3525">
        <v>0</v>
      </c>
    </row>
    <row r="3526" spans="1:2" x14ac:dyDescent="0.2">
      <c r="A3526" s="9">
        <f t="shared" si="55"/>
        <v>44970.239583347575</v>
      </c>
      <c r="B3526">
        <v>0</v>
      </c>
    </row>
    <row r="3527" spans="1:2" x14ac:dyDescent="0.2">
      <c r="A3527" s="9">
        <f t="shared" si="55"/>
        <v>44970.243055569801</v>
      </c>
      <c r="B3527">
        <v>0.32000000000000006</v>
      </c>
    </row>
    <row r="3528" spans="1:2" x14ac:dyDescent="0.2">
      <c r="A3528" s="9">
        <f t="shared" si="55"/>
        <v>44970.246527792027</v>
      </c>
      <c r="B3528">
        <v>0.16000000000000003</v>
      </c>
    </row>
    <row r="3529" spans="1:2" x14ac:dyDescent="0.2">
      <c r="A3529" s="9">
        <f t="shared" si="55"/>
        <v>44970.250000014254</v>
      </c>
      <c r="B3529">
        <v>0.32000000000000006</v>
      </c>
    </row>
    <row r="3530" spans="1:2" x14ac:dyDescent="0.2">
      <c r="A3530" s="9">
        <f t="shared" si="55"/>
        <v>44970.25347223648</v>
      </c>
      <c r="B3530">
        <v>0.16000000000000003</v>
      </c>
    </row>
    <row r="3531" spans="1:2" x14ac:dyDescent="0.2">
      <c r="A3531" s="9">
        <f t="shared" si="55"/>
        <v>44970.256944458706</v>
      </c>
      <c r="B3531">
        <v>0.16000000000000003</v>
      </c>
    </row>
    <row r="3532" spans="1:2" x14ac:dyDescent="0.2">
      <c r="A3532" s="9">
        <f t="shared" si="55"/>
        <v>44970.260416680932</v>
      </c>
      <c r="B3532">
        <v>0.48</v>
      </c>
    </row>
    <row r="3533" spans="1:2" x14ac:dyDescent="0.2">
      <c r="A3533" s="9">
        <f t="shared" si="55"/>
        <v>44970.263888903159</v>
      </c>
      <c r="B3533">
        <v>0.64000000000000012</v>
      </c>
    </row>
    <row r="3534" spans="1:2" x14ac:dyDescent="0.2">
      <c r="A3534" s="9">
        <f t="shared" si="55"/>
        <v>44970.267361125385</v>
      </c>
      <c r="B3534">
        <v>0.8</v>
      </c>
    </row>
    <row r="3535" spans="1:2" x14ac:dyDescent="0.2">
      <c r="A3535" s="9">
        <f t="shared" si="55"/>
        <v>44970.270833347611</v>
      </c>
      <c r="B3535">
        <v>0.64000000000000012</v>
      </c>
    </row>
    <row r="3536" spans="1:2" x14ac:dyDescent="0.2">
      <c r="A3536" s="9">
        <f t="shared" si="55"/>
        <v>44970.274305569837</v>
      </c>
      <c r="B3536">
        <v>0.16000000000000003</v>
      </c>
    </row>
    <row r="3537" spans="1:2" x14ac:dyDescent="0.2">
      <c r="A3537" s="9">
        <f t="shared" si="55"/>
        <v>44970.277777792064</v>
      </c>
      <c r="B3537">
        <v>0.48</v>
      </c>
    </row>
    <row r="3538" spans="1:2" x14ac:dyDescent="0.2">
      <c r="A3538" s="9">
        <f t="shared" si="55"/>
        <v>44970.28125001429</v>
      </c>
      <c r="B3538">
        <v>0.32000000000000006</v>
      </c>
    </row>
    <row r="3539" spans="1:2" x14ac:dyDescent="0.2">
      <c r="A3539" s="9">
        <f t="shared" si="55"/>
        <v>44970.284722236516</v>
      </c>
      <c r="B3539">
        <v>0.64000000000000012</v>
      </c>
    </row>
    <row r="3540" spans="1:2" x14ac:dyDescent="0.2">
      <c r="A3540" s="9">
        <f t="shared" si="55"/>
        <v>44970.288194458743</v>
      </c>
      <c r="B3540">
        <v>0.16000000000000003</v>
      </c>
    </row>
    <row r="3541" spans="1:2" x14ac:dyDescent="0.2">
      <c r="A3541" s="9">
        <f t="shared" si="55"/>
        <v>44970.291666680969</v>
      </c>
      <c r="B3541">
        <v>0.32000000000000006</v>
      </c>
    </row>
    <row r="3542" spans="1:2" x14ac:dyDescent="0.2">
      <c r="A3542" s="9">
        <f t="shared" si="55"/>
        <v>44970.295138903195</v>
      </c>
      <c r="B3542">
        <v>0.48</v>
      </c>
    </row>
    <row r="3543" spans="1:2" x14ac:dyDescent="0.2">
      <c r="A3543" s="9">
        <f t="shared" si="55"/>
        <v>44970.298611125421</v>
      </c>
      <c r="B3543">
        <v>0.64000000000000012</v>
      </c>
    </row>
    <row r="3544" spans="1:2" x14ac:dyDescent="0.2">
      <c r="A3544" s="9">
        <f t="shared" si="55"/>
        <v>44970.302083347648</v>
      </c>
      <c r="B3544">
        <v>0.16000000000000003</v>
      </c>
    </row>
    <row r="3545" spans="1:2" x14ac:dyDescent="0.2">
      <c r="A3545" s="9">
        <f t="shared" si="55"/>
        <v>44970.305555569874</v>
      </c>
      <c r="B3545">
        <v>0.32000000000000006</v>
      </c>
    </row>
    <row r="3546" spans="1:2" x14ac:dyDescent="0.2">
      <c r="A3546" s="9">
        <f t="shared" si="55"/>
        <v>44970.3090277921</v>
      </c>
      <c r="B3546">
        <v>0.48</v>
      </c>
    </row>
    <row r="3547" spans="1:2" x14ac:dyDescent="0.2">
      <c r="A3547" s="9">
        <f t="shared" si="55"/>
        <v>44970.312500014326</v>
      </c>
      <c r="B3547">
        <v>0.32000000000000006</v>
      </c>
    </row>
    <row r="3548" spans="1:2" x14ac:dyDescent="0.2">
      <c r="A3548" s="9">
        <f t="shared" si="55"/>
        <v>44970.315972236553</v>
      </c>
      <c r="B3548">
        <v>0</v>
      </c>
    </row>
    <row r="3549" spans="1:2" x14ac:dyDescent="0.2">
      <c r="A3549" s="9">
        <f t="shared" si="55"/>
        <v>44970.319444458779</v>
      </c>
      <c r="B3549">
        <v>0.16000000000000003</v>
      </c>
    </row>
    <row r="3550" spans="1:2" x14ac:dyDescent="0.2">
      <c r="A3550" s="9">
        <f t="shared" si="55"/>
        <v>44970.322916681005</v>
      </c>
      <c r="B3550">
        <v>0.48</v>
      </c>
    </row>
    <row r="3551" spans="1:2" x14ac:dyDescent="0.2">
      <c r="A3551" s="9">
        <f t="shared" si="55"/>
        <v>44970.326388903231</v>
      </c>
      <c r="B3551">
        <v>0</v>
      </c>
    </row>
    <row r="3552" spans="1:2" x14ac:dyDescent="0.2">
      <c r="A3552" s="9">
        <f t="shared" si="55"/>
        <v>44970.329861125458</v>
      </c>
      <c r="B3552">
        <v>0.32000000000000006</v>
      </c>
    </row>
    <row r="3553" spans="1:2" x14ac:dyDescent="0.2">
      <c r="A3553" s="9">
        <f t="shared" si="55"/>
        <v>44970.333333347684</v>
      </c>
      <c r="B3553">
        <v>0.48</v>
      </c>
    </row>
    <row r="3554" spans="1:2" x14ac:dyDescent="0.2">
      <c r="A3554" s="9">
        <f t="shared" si="55"/>
        <v>44970.33680556991</v>
      </c>
      <c r="B3554">
        <v>0</v>
      </c>
    </row>
    <row r="3555" spans="1:2" x14ac:dyDescent="0.2">
      <c r="A3555" s="9">
        <f t="shared" si="55"/>
        <v>44970.340277792136</v>
      </c>
      <c r="B3555">
        <v>0.16000000000000003</v>
      </c>
    </row>
    <row r="3556" spans="1:2" x14ac:dyDescent="0.2">
      <c r="A3556" s="9">
        <f t="shared" si="55"/>
        <v>44970.343750014363</v>
      </c>
      <c r="B3556">
        <v>0.16000000000000003</v>
      </c>
    </row>
    <row r="3557" spans="1:2" x14ac:dyDescent="0.2">
      <c r="A3557" s="9">
        <f t="shared" si="55"/>
        <v>44970.347222236589</v>
      </c>
      <c r="B3557">
        <v>0.48</v>
      </c>
    </row>
    <row r="3558" spans="1:2" x14ac:dyDescent="0.2">
      <c r="A3558" s="9">
        <f t="shared" si="55"/>
        <v>44970.350694458815</v>
      </c>
      <c r="B3558">
        <v>0.16000000000000003</v>
      </c>
    </row>
    <row r="3559" spans="1:2" x14ac:dyDescent="0.2">
      <c r="A3559" s="9">
        <f t="shared" si="55"/>
        <v>44970.354166681042</v>
      </c>
      <c r="B3559">
        <v>0.16000000000000003</v>
      </c>
    </row>
    <row r="3560" spans="1:2" x14ac:dyDescent="0.2">
      <c r="A3560" s="9">
        <f t="shared" si="55"/>
        <v>44970.357638903268</v>
      </c>
      <c r="B3560">
        <v>0.16000000000000003</v>
      </c>
    </row>
    <row r="3561" spans="1:2" x14ac:dyDescent="0.2">
      <c r="A3561" s="9">
        <f t="shared" si="55"/>
        <v>44970.361111125494</v>
      </c>
      <c r="B3561">
        <v>0</v>
      </c>
    </row>
    <row r="3562" spans="1:2" x14ac:dyDescent="0.2">
      <c r="A3562" s="9">
        <f t="shared" si="55"/>
        <v>44970.36458334772</v>
      </c>
      <c r="B3562">
        <v>0.16000000000000003</v>
      </c>
    </row>
    <row r="3563" spans="1:2" x14ac:dyDescent="0.2">
      <c r="A3563" s="9">
        <f t="shared" si="55"/>
        <v>44970.368055569947</v>
      </c>
      <c r="B3563">
        <v>0.16000000000000003</v>
      </c>
    </row>
    <row r="3564" spans="1:2" x14ac:dyDescent="0.2">
      <c r="A3564" s="9">
        <f t="shared" si="55"/>
        <v>44970.371527792173</v>
      </c>
      <c r="B3564">
        <v>0.32000000000000006</v>
      </c>
    </row>
    <row r="3565" spans="1:2" x14ac:dyDescent="0.2">
      <c r="A3565" s="9">
        <f t="shared" si="55"/>
        <v>44970.375000014399</v>
      </c>
      <c r="B3565">
        <v>0.64000000000000012</v>
      </c>
    </row>
    <row r="3566" spans="1:2" x14ac:dyDescent="0.2">
      <c r="A3566" s="9">
        <f t="shared" si="55"/>
        <v>44970.378472236625</v>
      </c>
      <c r="B3566">
        <v>0.16000000000000003</v>
      </c>
    </row>
    <row r="3567" spans="1:2" x14ac:dyDescent="0.2">
      <c r="A3567" s="9">
        <f t="shared" si="55"/>
        <v>44970.381944458852</v>
      </c>
      <c r="B3567">
        <v>0.48</v>
      </c>
    </row>
    <row r="3568" spans="1:2" x14ac:dyDescent="0.2">
      <c r="A3568" s="9">
        <f t="shared" si="55"/>
        <v>44970.385416681078</v>
      </c>
      <c r="B3568">
        <v>0.64000000000000012</v>
      </c>
    </row>
    <row r="3569" spans="1:2" x14ac:dyDescent="0.2">
      <c r="A3569" s="9">
        <f t="shared" si="55"/>
        <v>44970.388888903304</v>
      </c>
      <c r="B3569">
        <v>0</v>
      </c>
    </row>
    <row r="3570" spans="1:2" x14ac:dyDescent="0.2">
      <c r="A3570" s="9">
        <f t="shared" si="55"/>
        <v>44970.39236112553</v>
      </c>
      <c r="B3570">
        <v>0.48</v>
      </c>
    </row>
    <row r="3571" spans="1:2" x14ac:dyDescent="0.2">
      <c r="A3571" s="9">
        <f t="shared" si="55"/>
        <v>44970.395833347757</v>
      </c>
      <c r="B3571">
        <v>0.32000000000000006</v>
      </c>
    </row>
    <row r="3572" spans="1:2" x14ac:dyDescent="0.2">
      <c r="A3572" s="9">
        <f t="shared" si="55"/>
        <v>44970.399305569983</v>
      </c>
      <c r="B3572">
        <v>0.32000000000000006</v>
      </c>
    </row>
    <row r="3573" spans="1:2" x14ac:dyDescent="0.2">
      <c r="A3573" s="9">
        <f t="shared" si="55"/>
        <v>44970.402777792209</v>
      </c>
      <c r="B3573">
        <v>0.16000000000000003</v>
      </c>
    </row>
    <row r="3574" spans="1:2" x14ac:dyDescent="0.2">
      <c r="A3574" s="9">
        <f t="shared" si="55"/>
        <v>44970.406250014435</v>
      </c>
      <c r="B3574">
        <v>0</v>
      </c>
    </row>
    <row r="3575" spans="1:2" x14ac:dyDescent="0.2">
      <c r="A3575" s="9">
        <f t="shared" si="55"/>
        <v>44970.409722236662</v>
      </c>
      <c r="B3575">
        <v>0.16000000000000003</v>
      </c>
    </row>
    <row r="3576" spans="1:2" x14ac:dyDescent="0.2">
      <c r="A3576" s="9">
        <f t="shared" si="55"/>
        <v>44970.413194458888</v>
      </c>
      <c r="B3576">
        <v>0.16000000000000003</v>
      </c>
    </row>
    <row r="3577" spans="1:2" x14ac:dyDescent="0.2">
      <c r="A3577" s="9">
        <f t="shared" si="55"/>
        <v>44970.416666681114</v>
      </c>
      <c r="B3577">
        <v>0.16000000000000003</v>
      </c>
    </row>
    <row r="3578" spans="1:2" x14ac:dyDescent="0.2">
      <c r="A3578" s="9">
        <f t="shared" si="55"/>
        <v>44970.420138903341</v>
      </c>
      <c r="B3578">
        <v>0.48</v>
      </c>
    </row>
    <row r="3579" spans="1:2" x14ac:dyDescent="0.2">
      <c r="A3579" s="9">
        <f t="shared" si="55"/>
        <v>44970.423611125567</v>
      </c>
      <c r="B3579">
        <v>0.16000000000000003</v>
      </c>
    </row>
    <row r="3580" spans="1:2" x14ac:dyDescent="0.2">
      <c r="A3580" s="9">
        <f t="shared" si="55"/>
        <v>44970.427083347793</v>
      </c>
      <c r="B3580">
        <v>0.16000000000000003</v>
      </c>
    </row>
    <row r="3581" spans="1:2" x14ac:dyDescent="0.2">
      <c r="A3581" s="9">
        <f t="shared" si="55"/>
        <v>44970.430555570019</v>
      </c>
      <c r="B3581">
        <v>0.48</v>
      </c>
    </row>
    <row r="3582" spans="1:2" x14ac:dyDescent="0.2">
      <c r="A3582" s="9">
        <f t="shared" si="55"/>
        <v>44970.434027792246</v>
      </c>
      <c r="B3582">
        <v>0.32000000000000006</v>
      </c>
    </row>
    <row r="3583" spans="1:2" x14ac:dyDescent="0.2">
      <c r="A3583" s="9">
        <f t="shared" si="55"/>
        <v>44970.437500014472</v>
      </c>
      <c r="B3583">
        <v>0.64000000000000012</v>
      </c>
    </row>
    <row r="3584" spans="1:2" x14ac:dyDescent="0.2">
      <c r="A3584" s="9">
        <f t="shared" si="55"/>
        <v>44970.440972236698</v>
      </c>
      <c r="B3584">
        <v>0.48</v>
      </c>
    </row>
    <row r="3585" spans="1:2" x14ac:dyDescent="0.2">
      <c r="A3585" s="9">
        <f t="shared" si="55"/>
        <v>44970.444444458924</v>
      </c>
      <c r="B3585">
        <v>0.16000000000000003</v>
      </c>
    </row>
    <row r="3586" spans="1:2" x14ac:dyDescent="0.2">
      <c r="A3586" s="9">
        <f t="shared" si="55"/>
        <v>44970.447916681151</v>
      </c>
      <c r="B3586">
        <v>0.32000000000000006</v>
      </c>
    </row>
    <row r="3587" spans="1:2" x14ac:dyDescent="0.2">
      <c r="A3587" s="9">
        <f t="shared" si="55"/>
        <v>44970.451388903377</v>
      </c>
      <c r="B3587">
        <v>0.16000000000000003</v>
      </c>
    </row>
    <row r="3588" spans="1:2" x14ac:dyDescent="0.2">
      <c r="A3588" s="9">
        <f t="shared" si="55"/>
        <v>44970.454861125603</v>
      </c>
      <c r="B3588">
        <v>0.48</v>
      </c>
    </row>
    <row r="3589" spans="1:2" x14ac:dyDescent="0.2">
      <c r="A3589" s="9">
        <f t="shared" ref="A3589:A3652" si="56">+A3588*2-A3587</f>
        <v>44970.458333347829</v>
      </c>
      <c r="B3589">
        <v>0.16000000000000003</v>
      </c>
    </row>
    <row r="3590" spans="1:2" x14ac:dyDescent="0.2">
      <c r="A3590" s="9">
        <f t="shared" si="56"/>
        <v>44970.461805570056</v>
      </c>
      <c r="B3590">
        <v>0.48</v>
      </c>
    </row>
    <row r="3591" spans="1:2" x14ac:dyDescent="0.2">
      <c r="A3591" s="9">
        <f t="shared" si="56"/>
        <v>44970.465277792282</v>
      </c>
      <c r="B3591">
        <v>0.16000000000000003</v>
      </c>
    </row>
    <row r="3592" spans="1:2" x14ac:dyDescent="0.2">
      <c r="A3592" s="9">
        <f t="shared" si="56"/>
        <v>44970.468750014508</v>
      </c>
      <c r="B3592">
        <v>0.48</v>
      </c>
    </row>
    <row r="3593" spans="1:2" x14ac:dyDescent="0.2">
      <c r="A3593" s="9">
        <f t="shared" si="56"/>
        <v>44970.472222236735</v>
      </c>
      <c r="B3593">
        <v>0.16000000000000003</v>
      </c>
    </row>
    <row r="3594" spans="1:2" x14ac:dyDescent="0.2">
      <c r="A3594" s="9">
        <f t="shared" si="56"/>
        <v>44970.475694458961</v>
      </c>
      <c r="B3594">
        <v>0.32000000000000006</v>
      </c>
    </row>
    <row r="3595" spans="1:2" x14ac:dyDescent="0.2">
      <c r="A3595" s="9">
        <f t="shared" si="56"/>
        <v>44970.479166681187</v>
      </c>
      <c r="B3595">
        <v>0.16000000000000003</v>
      </c>
    </row>
    <row r="3596" spans="1:2" x14ac:dyDescent="0.2">
      <c r="A3596" s="9">
        <f t="shared" si="56"/>
        <v>44970.482638903413</v>
      </c>
      <c r="B3596">
        <v>0.16000000000000003</v>
      </c>
    </row>
    <row r="3597" spans="1:2" x14ac:dyDescent="0.2">
      <c r="A3597" s="9">
        <f t="shared" si="56"/>
        <v>44970.48611112564</v>
      </c>
      <c r="B3597">
        <v>0.16000000000000003</v>
      </c>
    </row>
    <row r="3598" spans="1:2" x14ac:dyDescent="0.2">
      <c r="A3598" s="9">
        <f t="shared" si="56"/>
        <v>44970.489583347866</v>
      </c>
      <c r="B3598">
        <v>0.16000000000000003</v>
      </c>
    </row>
    <row r="3599" spans="1:2" x14ac:dyDescent="0.2">
      <c r="A3599" s="9">
        <f t="shared" si="56"/>
        <v>44970.493055570092</v>
      </c>
      <c r="B3599">
        <v>0.32000000000000006</v>
      </c>
    </row>
    <row r="3600" spans="1:2" x14ac:dyDescent="0.2">
      <c r="A3600" s="9">
        <f t="shared" si="56"/>
        <v>44970.496527792318</v>
      </c>
      <c r="B3600">
        <v>0.16000000000000003</v>
      </c>
    </row>
    <row r="3601" spans="1:2" x14ac:dyDescent="0.2">
      <c r="A3601" s="9">
        <f t="shared" si="56"/>
        <v>44970.500000014545</v>
      </c>
      <c r="B3601">
        <v>0.16000000000000003</v>
      </c>
    </row>
    <row r="3602" spans="1:2" x14ac:dyDescent="0.2">
      <c r="A3602" s="9">
        <f t="shared" si="56"/>
        <v>44970.503472236771</v>
      </c>
      <c r="B3602">
        <v>0.16000000000000003</v>
      </c>
    </row>
    <row r="3603" spans="1:2" x14ac:dyDescent="0.2">
      <c r="A3603" s="9">
        <f t="shared" si="56"/>
        <v>44970.506944458997</v>
      </c>
      <c r="B3603">
        <v>-0.16000000000000003</v>
      </c>
    </row>
    <row r="3604" spans="1:2" x14ac:dyDescent="0.2">
      <c r="A3604" s="9">
        <f t="shared" si="56"/>
        <v>44970.510416681223</v>
      </c>
      <c r="B3604">
        <v>0.16000000000000003</v>
      </c>
    </row>
    <row r="3605" spans="1:2" x14ac:dyDescent="0.2">
      <c r="A3605" s="9">
        <f t="shared" si="56"/>
        <v>44970.51388890345</v>
      </c>
      <c r="B3605">
        <v>0</v>
      </c>
    </row>
    <row r="3606" spans="1:2" x14ac:dyDescent="0.2">
      <c r="A3606" s="9">
        <f t="shared" si="56"/>
        <v>44970.517361125676</v>
      </c>
      <c r="B3606">
        <v>-0.32000000000000006</v>
      </c>
    </row>
    <row r="3607" spans="1:2" x14ac:dyDescent="0.2">
      <c r="A3607" s="9">
        <f t="shared" si="56"/>
        <v>44970.520833347902</v>
      </c>
      <c r="B3607">
        <v>-0.32000000000000006</v>
      </c>
    </row>
    <row r="3608" spans="1:2" x14ac:dyDescent="0.2">
      <c r="A3608" s="9">
        <f t="shared" si="56"/>
        <v>44970.524305570128</v>
      </c>
      <c r="B3608">
        <v>-0.16000000000000003</v>
      </c>
    </row>
    <row r="3609" spans="1:2" x14ac:dyDescent="0.2">
      <c r="A3609" s="9">
        <f t="shared" si="56"/>
        <v>44970.527777792355</v>
      </c>
      <c r="B3609">
        <v>-0.48</v>
      </c>
    </row>
    <row r="3610" spans="1:2" x14ac:dyDescent="0.2">
      <c r="A3610" s="9">
        <f t="shared" si="56"/>
        <v>44970.531250014581</v>
      </c>
      <c r="B3610">
        <v>-0.48</v>
      </c>
    </row>
    <row r="3611" spans="1:2" x14ac:dyDescent="0.2">
      <c r="A3611" s="9">
        <f t="shared" si="56"/>
        <v>44970.534722236807</v>
      </c>
      <c r="B3611">
        <v>-0.64000000000000012</v>
      </c>
    </row>
    <row r="3612" spans="1:2" x14ac:dyDescent="0.2">
      <c r="A3612" s="9">
        <f t="shared" si="56"/>
        <v>44970.538194459034</v>
      </c>
      <c r="B3612">
        <v>-0.64000000000000012</v>
      </c>
    </row>
    <row r="3613" spans="1:2" x14ac:dyDescent="0.2">
      <c r="A3613" s="9">
        <f t="shared" si="56"/>
        <v>44970.54166668126</v>
      </c>
      <c r="B3613">
        <v>-0.8</v>
      </c>
    </row>
    <row r="3614" spans="1:2" x14ac:dyDescent="0.2">
      <c r="A3614" s="9">
        <f t="shared" si="56"/>
        <v>44970.545138903486</v>
      </c>
      <c r="B3614">
        <v>-0.48</v>
      </c>
    </row>
    <row r="3615" spans="1:2" x14ac:dyDescent="0.2">
      <c r="A3615" s="9">
        <f t="shared" si="56"/>
        <v>44970.548611125712</v>
      </c>
      <c r="B3615">
        <v>0</v>
      </c>
    </row>
    <row r="3616" spans="1:2" x14ac:dyDescent="0.2">
      <c r="A3616" s="9">
        <f t="shared" si="56"/>
        <v>44970.552083347939</v>
      </c>
      <c r="B3616">
        <v>0.16000000000000003</v>
      </c>
    </row>
    <row r="3617" spans="1:2" x14ac:dyDescent="0.2">
      <c r="A3617" s="9">
        <f t="shared" si="56"/>
        <v>44970.555555570165</v>
      </c>
      <c r="B3617">
        <v>-0.16000000000000003</v>
      </c>
    </row>
    <row r="3618" spans="1:2" x14ac:dyDescent="0.2">
      <c r="A3618" s="9">
        <f t="shared" si="56"/>
        <v>44970.559027792391</v>
      </c>
      <c r="B3618">
        <v>-0.16000000000000003</v>
      </c>
    </row>
    <row r="3619" spans="1:2" x14ac:dyDescent="0.2">
      <c r="A3619" s="9">
        <f t="shared" si="56"/>
        <v>44970.562500014617</v>
      </c>
      <c r="B3619">
        <v>0.16000000000000003</v>
      </c>
    </row>
    <row r="3620" spans="1:2" x14ac:dyDescent="0.2">
      <c r="A3620" s="9">
        <f t="shared" si="56"/>
        <v>44970.565972236844</v>
      </c>
      <c r="B3620">
        <v>0</v>
      </c>
    </row>
    <row r="3621" spans="1:2" x14ac:dyDescent="0.2">
      <c r="A3621" s="9">
        <f t="shared" si="56"/>
        <v>44970.56944445907</v>
      </c>
      <c r="B3621">
        <v>0.32000000000000006</v>
      </c>
    </row>
    <row r="3622" spans="1:2" x14ac:dyDescent="0.2">
      <c r="A3622" s="9">
        <f t="shared" si="56"/>
        <v>44970.572916681296</v>
      </c>
      <c r="B3622">
        <v>0.16000000000000003</v>
      </c>
    </row>
    <row r="3623" spans="1:2" x14ac:dyDescent="0.2">
      <c r="A3623" s="9">
        <f t="shared" si="56"/>
        <v>44970.576388903522</v>
      </c>
      <c r="B3623">
        <v>0.16000000000000003</v>
      </c>
    </row>
    <row r="3624" spans="1:2" x14ac:dyDescent="0.2">
      <c r="A3624" s="9">
        <f t="shared" si="56"/>
        <v>44970.579861125749</v>
      </c>
      <c r="B3624">
        <v>-0.16000000000000003</v>
      </c>
    </row>
    <row r="3625" spans="1:2" x14ac:dyDescent="0.2">
      <c r="A3625" s="9">
        <f t="shared" si="56"/>
        <v>44970.583333347975</v>
      </c>
      <c r="B3625">
        <v>0.16000000000000003</v>
      </c>
    </row>
    <row r="3626" spans="1:2" x14ac:dyDescent="0.2">
      <c r="A3626" s="9">
        <f t="shared" si="56"/>
        <v>44970.586805570201</v>
      </c>
      <c r="B3626">
        <v>0</v>
      </c>
    </row>
    <row r="3627" spans="1:2" x14ac:dyDescent="0.2">
      <c r="A3627" s="9">
        <f t="shared" si="56"/>
        <v>44970.590277792428</v>
      </c>
      <c r="B3627">
        <v>0</v>
      </c>
    </row>
    <row r="3628" spans="1:2" x14ac:dyDescent="0.2">
      <c r="A3628" s="9">
        <f t="shared" si="56"/>
        <v>44970.593750014654</v>
      </c>
      <c r="B3628">
        <v>0.32000000000000006</v>
      </c>
    </row>
    <row r="3629" spans="1:2" x14ac:dyDescent="0.2">
      <c r="A3629" s="9">
        <f t="shared" si="56"/>
        <v>44970.59722223688</v>
      </c>
      <c r="B3629">
        <v>0.32000000000000006</v>
      </c>
    </row>
    <row r="3630" spans="1:2" x14ac:dyDescent="0.2">
      <c r="A3630" s="9">
        <f t="shared" si="56"/>
        <v>44970.600694459106</v>
      </c>
      <c r="B3630">
        <v>0.32000000000000006</v>
      </c>
    </row>
    <row r="3631" spans="1:2" x14ac:dyDescent="0.2">
      <c r="A3631" s="9">
        <f t="shared" si="56"/>
        <v>44970.604166681333</v>
      </c>
      <c r="B3631">
        <v>0</v>
      </c>
    </row>
    <row r="3632" spans="1:2" x14ac:dyDescent="0.2">
      <c r="A3632" s="9">
        <f t="shared" si="56"/>
        <v>44970.607638903559</v>
      </c>
      <c r="B3632">
        <v>0</v>
      </c>
    </row>
    <row r="3633" spans="1:2" x14ac:dyDescent="0.2">
      <c r="A3633" s="9">
        <f t="shared" si="56"/>
        <v>44970.611111125785</v>
      </c>
      <c r="B3633">
        <v>0.48</v>
      </c>
    </row>
    <row r="3634" spans="1:2" x14ac:dyDescent="0.2">
      <c r="A3634" s="9">
        <f t="shared" si="56"/>
        <v>44970.614583348011</v>
      </c>
      <c r="B3634">
        <v>0.32000000000000006</v>
      </c>
    </row>
    <row r="3635" spans="1:2" x14ac:dyDescent="0.2">
      <c r="A3635" s="9">
        <f t="shared" si="56"/>
        <v>44970.618055570238</v>
      </c>
      <c r="B3635">
        <v>0.32000000000000006</v>
      </c>
    </row>
    <row r="3636" spans="1:2" x14ac:dyDescent="0.2">
      <c r="A3636" s="9">
        <f t="shared" si="56"/>
        <v>44970.621527792464</v>
      </c>
      <c r="B3636">
        <v>0.16000000000000003</v>
      </c>
    </row>
    <row r="3637" spans="1:2" x14ac:dyDescent="0.2">
      <c r="A3637" s="9">
        <f t="shared" si="56"/>
        <v>44970.62500001469</v>
      </c>
      <c r="B3637">
        <v>0.16000000000000003</v>
      </c>
    </row>
    <row r="3638" spans="1:2" x14ac:dyDescent="0.2">
      <c r="A3638" s="9">
        <f t="shared" si="56"/>
        <v>44970.628472236916</v>
      </c>
      <c r="B3638">
        <v>-0.32000000000000006</v>
      </c>
    </row>
    <row r="3639" spans="1:2" x14ac:dyDescent="0.2">
      <c r="A3639" s="9">
        <f t="shared" si="56"/>
        <v>44970.631944459143</v>
      </c>
      <c r="B3639">
        <v>0</v>
      </c>
    </row>
    <row r="3640" spans="1:2" x14ac:dyDescent="0.2">
      <c r="A3640" s="9">
        <f t="shared" si="56"/>
        <v>44970.635416681369</v>
      </c>
      <c r="B3640">
        <v>0</v>
      </c>
    </row>
    <row r="3641" spans="1:2" x14ac:dyDescent="0.2">
      <c r="A3641" s="9">
        <f t="shared" si="56"/>
        <v>44970.638888903595</v>
      </c>
      <c r="B3641">
        <v>0</v>
      </c>
    </row>
    <row r="3642" spans="1:2" x14ac:dyDescent="0.2">
      <c r="A3642" s="9">
        <f t="shared" si="56"/>
        <v>44970.642361125821</v>
      </c>
      <c r="B3642">
        <v>0.32000000000000006</v>
      </c>
    </row>
    <row r="3643" spans="1:2" x14ac:dyDescent="0.2">
      <c r="A3643" s="9">
        <f t="shared" si="56"/>
        <v>44970.645833348048</v>
      </c>
      <c r="B3643">
        <v>0.16000000000000003</v>
      </c>
    </row>
    <row r="3644" spans="1:2" x14ac:dyDescent="0.2">
      <c r="A3644" s="9">
        <f t="shared" si="56"/>
        <v>44970.649305570274</v>
      </c>
      <c r="B3644">
        <v>0.32000000000000006</v>
      </c>
    </row>
    <row r="3645" spans="1:2" x14ac:dyDescent="0.2">
      <c r="A3645" s="9">
        <f t="shared" si="56"/>
        <v>44970.6527777925</v>
      </c>
      <c r="B3645">
        <v>-0.16000000000000003</v>
      </c>
    </row>
    <row r="3646" spans="1:2" x14ac:dyDescent="0.2">
      <c r="A3646" s="9">
        <f t="shared" si="56"/>
        <v>44970.656250014727</v>
      </c>
      <c r="B3646">
        <v>0</v>
      </c>
    </row>
    <row r="3647" spans="1:2" x14ac:dyDescent="0.2">
      <c r="A3647" s="9">
        <f t="shared" si="56"/>
        <v>44970.659722236953</v>
      </c>
      <c r="B3647">
        <v>0</v>
      </c>
    </row>
    <row r="3648" spans="1:2" x14ac:dyDescent="0.2">
      <c r="A3648" s="9">
        <f t="shared" si="56"/>
        <v>44970.663194459179</v>
      </c>
      <c r="B3648">
        <v>0.16000000000000003</v>
      </c>
    </row>
    <row r="3649" spans="1:2" x14ac:dyDescent="0.2">
      <c r="A3649" s="9">
        <f t="shared" si="56"/>
        <v>44970.666666681405</v>
      </c>
      <c r="B3649">
        <v>0</v>
      </c>
    </row>
    <row r="3650" spans="1:2" x14ac:dyDescent="0.2">
      <c r="A3650" s="9">
        <f t="shared" si="56"/>
        <v>44970.670138903632</v>
      </c>
      <c r="B3650">
        <v>-0.16000000000000003</v>
      </c>
    </row>
    <row r="3651" spans="1:2" x14ac:dyDescent="0.2">
      <c r="A3651" s="9">
        <f t="shared" si="56"/>
        <v>44970.673611125858</v>
      </c>
      <c r="B3651">
        <v>-0.32000000000000006</v>
      </c>
    </row>
    <row r="3652" spans="1:2" x14ac:dyDescent="0.2">
      <c r="A3652" s="9">
        <f t="shared" si="56"/>
        <v>44970.677083348084</v>
      </c>
      <c r="B3652">
        <v>0</v>
      </c>
    </row>
    <row r="3653" spans="1:2" x14ac:dyDescent="0.2">
      <c r="A3653" s="9">
        <f t="shared" ref="A3653:A3716" si="57">+A3652*2-A3651</f>
        <v>44970.68055557031</v>
      </c>
      <c r="B3653">
        <v>0.32000000000000006</v>
      </c>
    </row>
    <row r="3654" spans="1:2" x14ac:dyDescent="0.2">
      <c r="A3654" s="9">
        <f t="shared" si="57"/>
        <v>44970.684027792537</v>
      </c>
      <c r="B3654">
        <v>0</v>
      </c>
    </row>
    <row r="3655" spans="1:2" x14ac:dyDescent="0.2">
      <c r="A3655" s="9">
        <f t="shared" si="57"/>
        <v>44970.687500014763</v>
      </c>
      <c r="B3655">
        <v>0</v>
      </c>
    </row>
    <row r="3656" spans="1:2" x14ac:dyDescent="0.2">
      <c r="A3656" s="9">
        <f t="shared" si="57"/>
        <v>44970.690972236989</v>
      </c>
      <c r="B3656">
        <v>0.16000000000000003</v>
      </c>
    </row>
    <row r="3657" spans="1:2" x14ac:dyDescent="0.2">
      <c r="A3657" s="9">
        <f t="shared" si="57"/>
        <v>44970.694444459215</v>
      </c>
      <c r="B3657">
        <v>0</v>
      </c>
    </row>
    <row r="3658" spans="1:2" x14ac:dyDescent="0.2">
      <c r="A3658" s="9">
        <f t="shared" si="57"/>
        <v>44970.697916681442</v>
      </c>
      <c r="B3658">
        <v>0.16000000000000003</v>
      </c>
    </row>
    <row r="3659" spans="1:2" x14ac:dyDescent="0.2">
      <c r="A3659" s="9">
        <f t="shared" si="57"/>
        <v>44970.701388903668</v>
      </c>
      <c r="B3659">
        <v>0</v>
      </c>
    </row>
    <row r="3660" spans="1:2" x14ac:dyDescent="0.2">
      <c r="A3660" s="9">
        <f t="shared" si="57"/>
        <v>44970.704861125894</v>
      </c>
      <c r="B3660">
        <v>0.48</v>
      </c>
    </row>
    <row r="3661" spans="1:2" x14ac:dyDescent="0.2">
      <c r="A3661" s="9">
        <f t="shared" si="57"/>
        <v>44970.708333348121</v>
      </c>
      <c r="B3661">
        <v>-0.16000000000000003</v>
      </c>
    </row>
    <row r="3662" spans="1:2" x14ac:dyDescent="0.2">
      <c r="A3662" s="9">
        <f t="shared" si="57"/>
        <v>44970.711805570347</v>
      </c>
      <c r="B3662">
        <v>-0.16000000000000003</v>
      </c>
    </row>
    <row r="3663" spans="1:2" x14ac:dyDescent="0.2">
      <c r="A3663" s="9">
        <f t="shared" si="57"/>
        <v>44970.715277792573</v>
      </c>
      <c r="B3663">
        <v>0</v>
      </c>
    </row>
    <row r="3664" spans="1:2" x14ac:dyDescent="0.2">
      <c r="A3664" s="9">
        <f t="shared" si="57"/>
        <v>44970.718750014799</v>
      </c>
      <c r="B3664">
        <v>0</v>
      </c>
    </row>
    <row r="3665" spans="1:2" x14ac:dyDescent="0.2">
      <c r="A3665" s="9">
        <f t="shared" si="57"/>
        <v>44970.722222237026</v>
      </c>
      <c r="B3665">
        <v>0.16000000000000003</v>
      </c>
    </row>
    <row r="3666" spans="1:2" x14ac:dyDescent="0.2">
      <c r="A3666" s="9">
        <f t="shared" si="57"/>
        <v>44970.725694459252</v>
      </c>
      <c r="B3666">
        <v>0.32000000000000006</v>
      </c>
    </row>
    <row r="3667" spans="1:2" x14ac:dyDescent="0.2">
      <c r="A3667" s="9">
        <f t="shared" si="57"/>
        <v>44970.729166681478</v>
      </c>
      <c r="B3667">
        <v>0.16000000000000003</v>
      </c>
    </row>
    <row r="3668" spans="1:2" x14ac:dyDescent="0.2">
      <c r="A3668" s="9">
        <f t="shared" si="57"/>
        <v>44970.732638903704</v>
      </c>
      <c r="B3668">
        <v>0.16000000000000003</v>
      </c>
    </row>
    <row r="3669" spans="1:2" x14ac:dyDescent="0.2">
      <c r="A3669" s="9">
        <f t="shared" si="57"/>
        <v>44970.736111125931</v>
      </c>
      <c r="B3669">
        <v>0.16000000000000003</v>
      </c>
    </row>
    <row r="3670" spans="1:2" x14ac:dyDescent="0.2">
      <c r="A3670" s="9">
        <f t="shared" si="57"/>
        <v>44970.739583348157</v>
      </c>
      <c r="B3670">
        <v>0.32000000000000006</v>
      </c>
    </row>
    <row r="3671" spans="1:2" x14ac:dyDescent="0.2">
      <c r="A3671" s="9">
        <f t="shared" si="57"/>
        <v>44970.743055570383</v>
      </c>
      <c r="B3671">
        <v>0.16000000000000003</v>
      </c>
    </row>
    <row r="3672" spans="1:2" x14ac:dyDescent="0.2">
      <c r="A3672" s="9">
        <f t="shared" si="57"/>
        <v>44970.746527792609</v>
      </c>
      <c r="B3672">
        <v>0.48</v>
      </c>
    </row>
    <row r="3673" spans="1:2" x14ac:dyDescent="0.2">
      <c r="A3673" s="9">
        <f t="shared" si="57"/>
        <v>44970.750000014836</v>
      </c>
      <c r="B3673">
        <v>0.48</v>
      </c>
    </row>
    <row r="3674" spans="1:2" x14ac:dyDescent="0.2">
      <c r="A3674" s="9">
        <f t="shared" si="57"/>
        <v>44970.753472237062</v>
      </c>
      <c r="B3674">
        <v>0.64000000000000012</v>
      </c>
    </row>
    <row r="3675" spans="1:2" x14ac:dyDescent="0.2">
      <c r="A3675" s="9">
        <f t="shared" si="57"/>
        <v>44970.756944459288</v>
      </c>
      <c r="B3675">
        <v>0.16000000000000003</v>
      </c>
    </row>
    <row r="3676" spans="1:2" x14ac:dyDescent="0.2">
      <c r="A3676" s="9">
        <f t="shared" si="57"/>
        <v>44970.760416681514</v>
      </c>
      <c r="B3676">
        <v>0</v>
      </c>
    </row>
    <row r="3677" spans="1:2" x14ac:dyDescent="0.2">
      <c r="A3677" s="9">
        <f t="shared" si="57"/>
        <v>44970.763888903741</v>
      </c>
      <c r="B3677">
        <v>0.32000000000000006</v>
      </c>
    </row>
    <row r="3678" spans="1:2" x14ac:dyDescent="0.2">
      <c r="A3678" s="9">
        <f t="shared" si="57"/>
        <v>44970.767361125967</v>
      </c>
      <c r="B3678">
        <v>0.48</v>
      </c>
    </row>
    <row r="3679" spans="1:2" x14ac:dyDescent="0.2">
      <c r="A3679" s="9">
        <f t="shared" si="57"/>
        <v>44970.770833348193</v>
      </c>
      <c r="B3679">
        <v>0.16000000000000003</v>
      </c>
    </row>
    <row r="3680" spans="1:2" x14ac:dyDescent="0.2">
      <c r="A3680" s="9">
        <f t="shared" si="57"/>
        <v>44970.77430557042</v>
      </c>
      <c r="B3680">
        <v>0.32000000000000006</v>
      </c>
    </row>
    <row r="3681" spans="1:2" x14ac:dyDescent="0.2">
      <c r="A3681" s="9">
        <f t="shared" si="57"/>
        <v>44970.777777792646</v>
      </c>
      <c r="B3681">
        <v>0.32000000000000006</v>
      </c>
    </row>
    <row r="3682" spans="1:2" x14ac:dyDescent="0.2">
      <c r="A3682" s="9">
        <f t="shared" si="57"/>
        <v>44970.781250014872</v>
      </c>
      <c r="B3682">
        <v>0.32000000000000006</v>
      </c>
    </row>
    <row r="3683" spans="1:2" x14ac:dyDescent="0.2">
      <c r="A3683" s="9">
        <f t="shared" si="57"/>
        <v>44970.784722237098</v>
      </c>
      <c r="B3683">
        <v>0</v>
      </c>
    </row>
    <row r="3684" spans="1:2" x14ac:dyDescent="0.2">
      <c r="A3684" s="9">
        <f t="shared" si="57"/>
        <v>44970.788194459325</v>
      </c>
      <c r="B3684">
        <v>0</v>
      </c>
    </row>
    <row r="3685" spans="1:2" x14ac:dyDescent="0.2">
      <c r="A3685" s="9">
        <f t="shared" si="57"/>
        <v>44970.791666681551</v>
      </c>
      <c r="B3685">
        <v>0.16000000000000003</v>
      </c>
    </row>
    <row r="3686" spans="1:2" x14ac:dyDescent="0.2">
      <c r="A3686" s="9">
        <f t="shared" si="57"/>
        <v>44970.795138903777</v>
      </c>
      <c r="B3686">
        <v>-0.16000000000000003</v>
      </c>
    </row>
    <row r="3687" spans="1:2" x14ac:dyDescent="0.2">
      <c r="A3687" s="9">
        <f t="shared" si="57"/>
        <v>44970.798611126003</v>
      </c>
      <c r="B3687">
        <v>0</v>
      </c>
    </row>
    <row r="3688" spans="1:2" x14ac:dyDescent="0.2">
      <c r="A3688" s="9">
        <f t="shared" si="57"/>
        <v>44970.80208334823</v>
      </c>
      <c r="B3688">
        <v>0.32000000000000006</v>
      </c>
    </row>
    <row r="3689" spans="1:2" x14ac:dyDescent="0.2">
      <c r="A3689" s="9">
        <f t="shared" si="57"/>
        <v>44970.805555570456</v>
      </c>
      <c r="B3689">
        <v>0.16000000000000003</v>
      </c>
    </row>
    <row r="3690" spans="1:2" x14ac:dyDescent="0.2">
      <c r="A3690" s="9">
        <f t="shared" si="57"/>
        <v>44970.809027792682</v>
      </c>
      <c r="B3690">
        <v>0</v>
      </c>
    </row>
    <row r="3691" spans="1:2" x14ac:dyDescent="0.2">
      <c r="A3691" s="9">
        <f t="shared" si="57"/>
        <v>44970.812500014908</v>
      </c>
      <c r="B3691">
        <v>-0.16000000000000003</v>
      </c>
    </row>
    <row r="3692" spans="1:2" x14ac:dyDescent="0.2">
      <c r="A3692" s="9">
        <f t="shared" si="57"/>
        <v>44970.815972237135</v>
      </c>
      <c r="B3692">
        <v>0</v>
      </c>
    </row>
    <row r="3693" spans="1:2" x14ac:dyDescent="0.2">
      <c r="A3693" s="9">
        <f t="shared" si="57"/>
        <v>44970.819444459361</v>
      </c>
      <c r="B3693">
        <v>0.32000000000000006</v>
      </c>
    </row>
    <row r="3694" spans="1:2" x14ac:dyDescent="0.2">
      <c r="A3694" s="9">
        <f t="shared" si="57"/>
        <v>44970.822916681587</v>
      </c>
      <c r="B3694">
        <v>0.16000000000000003</v>
      </c>
    </row>
    <row r="3695" spans="1:2" x14ac:dyDescent="0.2">
      <c r="A3695" s="9">
        <f t="shared" si="57"/>
        <v>44970.826388903813</v>
      </c>
      <c r="B3695">
        <v>0.48</v>
      </c>
    </row>
    <row r="3696" spans="1:2" x14ac:dyDescent="0.2">
      <c r="A3696" s="9">
        <f t="shared" si="57"/>
        <v>44970.82986112604</v>
      </c>
      <c r="B3696">
        <v>0.16000000000000003</v>
      </c>
    </row>
    <row r="3697" spans="1:2" x14ac:dyDescent="0.2">
      <c r="A3697" s="9">
        <f t="shared" si="57"/>
        <v>44970.833333348266</v>
      </c>
      <c r="B3697">
        <v>0.16000000000000003</v>
      </c>
    </row>
    <row r="3698" spans="1:2" x14ac:dyDescent="0.2">
      <c r="A3698" s="9">
        <f t="shared" si="57"/>
        <v>44970.836805570492</v>
      </c>
      <c r="B3698">
        <v>0.48</v>
      </c>
    </row>
    <row r="3699" spans="1:2" x14ac:dyDescent="0.2">
      <c r="A3699" s="9">
        <f t="shared" si="57"/>
        <v>44970.840277792719</v>
      </c>
      <c r="B3699">
        <v>0</v>
      </c>
    </row>
    <row r="3700" spans="1:2" x14ac:dyDescent="0.2">
      <c r="A3700" s="9">
        <f t="shared" si="57"/>
        <v>44970.843750014945</v>
      </c>
      <c r="B3700">
        <v>0.16000000000000003</v>
      </c>
    </row>
    <row r="3701" spans="1:2" x14ac:dyDescent="0.2">
      <c r="A3701" s="9">
        <f t="shared" si="57"/>
        <v>44970.847222237171</v>
      </c>
      <c r="B3701">
        <v>-0.16000000000000003</v>
      </c>
    </row>
    <row r="3702" spans="1:2" x14ac:dyDescent="0.2">
      <c r="A3702" s="9">
        <f t="shared" si="57"/>
        <v>44970.850694459397</v>
      </c>
      <c r="B3702">
        <v>-0.16000000000000003</v>
      </c>
    </row>
    <row r="3703" spans="1:2" x14ac:dyDescent="0.2">
      <c r="A3703" s="9">
        <f t="shared" si="57"/>
        <v>44970.854166681624</v>
      </c>
      <c r="B3703">
        <v>0</v>
      </c>
    </row>
    <row r="3704" spans="1:2" x14ac:dyDescent="0.2">
      <c r="A3704" s="9">
        <f t="shared" si="57"/>
        <v>44970.85763890385</v>
      </c>
      <c r="B3704">
        <v>0.16000000000000003</v>
      </c>
    </row>
    <row r="3705" spans="1:2" x14ac:dyDescent="0.2">
      <c r="A3705" s="9">
        <f t="shared" si="57"/>
        <v>44970.861111126076</v>
      </c>
      <c r="B3705">
        <v>0</v>
      </c>
    </row>
    <row r="3706" spans="1:2" x14ac:dyDescent="0.2">
      <c r="A3706" s="9">
        <f t="shared" si="57"/>
        <v>44970.864583348302</v>
      </c>
      <c r="B3706">
        <v>0.16000000000000003</v>
      </c>
    </row>
    <row r="3707" spans="1:2" x14ac:dyDescent="0.2">
      <c r="A3707" s="9">
        <f t="shared" si="57"/>
        <v>44970.868055570529</v>
      </c>
      <c r="B3707">
        <v>0</v>
      </c>
    </row>
    <row r="3708" spans="1:2" x14ac:dyDescent="0.2">
      <c r="A3708" s="9">
        <f t="shared" si="57"/>
        <v>44970.871527792755</v>
      </c>
      <c r="B3708">
        <v>0</v>
      </c>
    </row>
    <row r="3709" spans="1:2" x14ac:dyDescent="0.2">
      <c r="A3709" s="9">
        <f t="shared" si="57"/>
        <v>44970.875000014981</v>
      </c>
      <c r="B3709">
        <v>0.16000000000000003</v>
      </c>
    </row>
    <row r="3710" spans="1:2" x14ac:dyDescent="0.2">
      <c r="A3710" s="9">
        <f t="shared" si="57"/>
        <v>44970.878472237207</v>
      </c>
      <c r="B3710">
        <v>0</v>
      </c>
    </row>
    <row r="3711" spans="1:2" x14ac:dyDescent="0.2">
      <c r="A3711" s="9">
        <f t="shared" si="57"/>
        <v>44970.881944459434</v>
      </c>
      <c r="B3711">
        <v>0.16000000000000003</v>
      </c>
    </row>
    <row r="3712" spans="1:2" x14ac:dyDescent="0.2">
      <c r="A3712" s="9">
        <f t="shared" si="57"/>
        <v>44970.88541668166</v>
      </c>
      <c r="B3712">
        <v>0.16000000000000003</v>
      </c>
    </row>
    <row r="3713" spans="1:2" x14ac:dyDescent="0.2">
      <c r="A3713" s="9">
        <f t="shared" si="57"/>
        <v>44970.888888903886</v>
      </c>
      <c r="B3713">
        <v>0</v>
      </c>
    </row>
    <row r="3714" spans="1:2" x14ac:dyDescent="0.2">
      <c r="A3714" s="9">
        <f t="shared" si="57"/>
        <v>44970.892361126113</v>
      </c>
      <c r="B3714">
        <v>0</v>
      </c>
    </row>
    <row r="3715" spans="1:2" x14ac:dyDescent="0.2">
      <c r="A3715" s="9">
        <f t="shared" si="57"/>
        <v>44970.895833348339</v>
      </c>
      <c r="B3715">
        <v>0</v>
      </c>
    </row>
    <row r="3716" spans="1:2" x14ac:dyDescent="0.2">
      <c r="A3716" s="9">
        <f t="shared" si="57"/>
        <v>44970.899305570565</v>
      </c>
      <c r="B3716">
        <v>0.32000000000000006</v>
      </c>
    </row>
    <row r="3717" spans="1:2" x14ac:dyDescent="0.2">
      <c r="A3717" s="9">
        <f t="shared" ref="A3717:A3780" si="58">+A3716*2-A3715</f>
        <v>44970.902777792791</v>
      </c>
      <c r="B3717">
        <v>0</v>
      </c>
    </row>
    <row r="3718" spans="1:2" x14ac:dyDescent="0.2">
      <c r="A3718" s="9">
        <f t="shared" si="58"/>
        <v>44970.906250015018</v>
      </c>
      <c r="B3718">
        <v>-0.16000000000000003</v>
      </c>
    </row>
    <row r="3719" spans="1:2" x14ac:dyDescent="0.2">
      <c r="A3719" s="9">
        <f t="shared" si="58"/>
        <v>44970.909722237244</v>
      </c>
      <c r="B3719">
        <v>-0.16000000000000003</v>
      </c>
    </row>
    <row r="3720" spans="1:2" x14ac:dyDescent="0.2">
      <c r="A3720" s="9">
        <f t="shared" si="58"/>
        <v>44970.91319445947</v>
      </c>
      <c r="B3720">
        <v>0</v>
      </c>
    </row>
    <row r="3721" spans="1:2" x14ac:dyDescent="0.2">
      <c r="A3721" s="9">
        <f t="shared" si="58"/>
        <v>44970.916666681696</v>
      </c>
      <c r="B3721">
        <v>0</v>
      </c>
    </row>
    <row r="3722" spans="1:2" x14ac:dyDescent="0.2">
      <c r="A3722" s="9">
        <f t="shared" si="58"/>
        <v>44970.920138903923</v>
      </c>
      <c r="B3722">
        <v>0</v>
      </c>
    </row>
    <row r="3723" spans="1:2" x14ac:dyDescent="0.2">
      <c r="A3723" s="9">
        <f t="shared" si="58"/>
        <v>44970.923611126149</v>
      </c>
      <c r="B3723">
        <v>-0.32000000000000006</v>
      </c>
    </row>
    <row r="3724" spans="1:2" x14ac:dyDescent="0.2">
      <c r="A3724" s="9">
        <f t="shared" si="58"/>
        <v>44970.927083348375</v>
      </c>
      <c r="B3724">
        <v>0.16000000000000003</v>
      </c>
    </row>
    <row r="3725" spans="1:2" x14ac:dyDescent="0.2">
      <c r="A3725" s="9">
        <f t="shared" si="58"/>
        <v>44970.930555570601</v>
      </c>
      <c r="B3725">
        <v>0.48</v>
      </c>
    </row>
    <row r="3726" spans="1:2" x14ac:dyDescent="0.2">
      <c r="A3726" s="9">
        <f t="shared" si="58"/>
        <v>44970.934027792828</v>
      </c>
      <c r="B3726">
        <v>0.48</v>
      </c>
    </row>
    <row r="3727" spans="1:2" x14ac:dyDescent="0.2">
      <c r="A3727" s="9">
        <f t="shared" si="58"/>
        <v>44970.937500015054</v>
      </c>
      <c r="B3727">
        <v>0.32000000000000006</v>
      </c>
    </row>
    <row r="3728" spans="1:2" x14ac:dyDescent="0.2">
      <c r="A3728" s="9">
        <f t="shared" si="58"/>
        <v>44970.94097223728</v>
      </c>
      <c r="B3728">
        <v>0.32000000000000006</v>
      </c>
    </row>
    <row r="3729" spans="1:2" x14ac:dyDescent="0.2">
      <c r="A3729" s="9">
        <f t="shared" si="58"/>
        <v>44970.944444459506</v>
      </c>
      <c r="B3729">
        <v>0.48</v>
      </c>
    </row>
    <row r="3730" spans="1:2" x14ac:dyDescent="0.2">
      <c r="A3730" s="9">
        <f t="shared" si="58"/>
        <v>44970.947916681733</v>
      </c>
      <c r="B3730">
        <v>0.16000000000000003</v>
      </c>
    </row>
    <row r="3731" spans="1:2" x14ac:dyDescent="0.2">
      <c r="A3731" s="9">
        <f t="shared" si="58"/>
        <v>44970.951388903959</v>
      </c>
      <c r="B3731">
        <v>0</v>
      </c>
    </row>
    <row r="3732" spans="1:2" x14ac:dyDescent="0.2">
      <c r="A3732" s="9">
        <f t="shared" si="58"/>
        <v>44970.954861126185</v>
      </c>
      <c r="B3732">
        <v>0</v>
      </c>
    </row>
    <row r="3733" spans="1:2" x14ac:dyDescent="0.2">
      <c r="A3733" s="9">
        <f t="shared" si="58"/>
        <v>44970.958333348412</v>
      </c>
      <c r="B3733">
        <v>-0.16000000000000003</v>
      </c>
    </row>
    <row r="3734" spans="1:2" x14ac:dyDescent="0.2">
      <c r="A3734" s="9">
        <f t="shared" si="58"/>
        <v>44970.961805570638</v>
      </c>
      <c r="B3734">
        <v>0.16000000000000003</v>
      </c>
    </row>
    <row r="3735" spans="1:2" x14ac:dyDescent="0.2">
      <c r="A3735" s="9">
        <f t="shared" si="58"/>
        <v>44970.965277792864</v>
      </c>
      <c r="B3735">
        <v>0.16000000000000003</v>
      </c>
    </row>
    <row r="3736" spans="1:2" x14ac:dyDescent="0.2">
      <c r="A3736" s="9">
        <f t="shared" si="58"/>
        <v>44970.96875001509</v>
      </c>
      <c r="B3736">
        <v>0.32000000000000006</v>
      </c>
    </row>
    <row r="3737" spans="1:2" x14ac:dyDescent="0.2">
      <c r="A3737" s="9">
        <f t="shared" si="58"/>
        <v>44970.972222237317</v>
      </c>
      <c r="B3737">
        <v>0</v>
      </c>
    </row>
    <row r="3738" spans="1:2" x14ac:dyDescent="0.2">
      <c r="A3738" s="9">
        <f t="shared" si="58"/>
        <v>44970.975694459543</v>
      </c>
      <c r="B3738">
        <v>0.32000000000000006</v>
      </c>
    </row>
    <row r="3739" spans="1:2" x14ac:dyDescent="0.2">
      <c r="A3739" s="9">
        <f t="shared" si="58"/>
        <v>44970.979166681769</v>
      </c>
      <c r="B3739">
        <v>0.48</v>
      </c>
    </row>
    <row r="3740" spans="1:2" x14ac:dyDescent="0.2">
      <c r="A3740" s="9">
        <f t="shared" si="58"/>
        <v>44970.982638903995</v>
      </c>
      <c r="B3740">
        <v>0.48</v>
      </c>
    </row>
    <row r="3741" spans="1:2" x14ac:dyDescent="0.2">
      <c r="A3741" s="9">
        <f t="shared" si="58"/>
        <v>44970.986111126222</v>
      </c>
      <c r="B3741">
        <v>0.32000000000000006</v>
      </c>
    </row>
    <row r="3742" spans="1:2" x14ac:dyDescent="0.2">
      <c r="A3742" s="9">
        <f t="shared" si="58"/>
        <v>44970.989583348448</v>
      </c>
      <c r="B3742">
        <v>0.64000000000000012</v>
      </c>
    </row>
    <row r="3743" spans="1:2" x14ac:dyDescent="0.2">
      <c r="A3743" s="9">
        <f t="shared" si="58"/>
        <v>44970.993055570674</v>
      </c>
      <c r="B3743">
        <v>0.32000000000000006</v>
      </c>
    </row>
    <row r="3744" spans="1:2" x14ac:dyDescent="0.2">
      <c r="A3744" s="9">
        <f t="shared" si="58"/>
        <v>44970.9965277929</v>
      </c>
      <c r="B3744">
        <v>0</v>
      </c>
    </row>
    <row r="3745" spans="1:2" x14ac:dyDescent="0.2">
      <c r="A3745" s="9">
        <f t="shared" si="58"/>
        <v>44971.000000015127</v>
      </c>
      <c r="B3745">
        <v>0.32000000000000006</v>
      </c>
    </row>
    <row r="3746" spans="1:2" x14ac:dyDescent="0.2">
      <c r="A3746" s="9">
        <f t="shared" si="58"/>
        <v>44971.003472237353</v>
      </c>
      <c r="B3746">
        <v>0.64000000000000012</v>
      </c>
    </row>
    <row r="3747" spans="1:2" x14ac:dyDescent="0.2">
      <c r="A3747" s="9">
        <f t="shared" si="58"/>
        <v>44971.006944459579</v>
      </c>
      <c r="B3747">
        <v>0</v>
      </c>
    </row>
    <row r="3748" spans="1:2" x14ac:dyDescent="0.2">
      <c r="A3748" s="9">
        <f t="shared" si="58"/>
        <v>44971.010416681806</v>
      </c>
      <c r="B3748">
        <v>0.8</v>
      </c>
    </row>
    <row r="3749" spans="1:2" x14ac:dyDescent="0.2">
      <c r="A3749" s="9">
        <f t="shared" si="58"/>
        <v>44971.013888904032</v>
      </c>
      <c r="B3749">
        <v>0.32000000000000006</v>
      </c>
    </row>
    <row r="3750" spans="1:2" x14ac:dyDescent="0.2">
      <c r="A3750" s="9">
        <f t="shared" si="58"/>
        <v>44971.017361126258</v>
      </c>
      <c r="B3750">
        <v>0.32000000000000006</v>
      </c>
    </row>
    <row r="3751" spans="1:2" x14ac:dyDescent="0.2">
      <c r="A3751" s="9">
        <f t="shared" si="58"/>
        <v>44971.020833348484</v>
      </c>
      <c r="B3751">
        <v>0.48</v>
      </c>
    </row>
    <row r="3752" spans="1:2" x14ac:dyDescent="0.2">
      <c r="A3752" s="9">
        <f t="shared" si="58"/>
        <v>44971.024305570711</v>
      </c>
      <c r="B3752">
        <v>0.16000000000000003</v>
      </c>
    </row>
    <row r="3753" spans="1:2" x14ac:dyDescent="0.2">
      <c r="A3753" s="9">
        <f t="shared" si="58"/>
        <v>44971.027777792937</v>
      </c>
      <c r="B3753">
        <v>0.16000000000000003</v>
      </c>
    </row>
    <row r="3754" spans="1:2" x14ac:dyDescent="0.2">
      <c r="A3754" s="9">
        <f t="shared" si="58"/>
        <v>44971.031250015163</v>
      </c>
      <c r="B3754">
        <v>0.32000000000000006</v>
      </c>
    </row>
    <row r="3755" spans="1:2" x14ac:dyDescent="0.2">
      <c r="A3755" s="9">
        <f t="shared" si="58"/>
        <v>44971.034722237389</v>
      </c>
      <c r="B3755">
        <v>0.16000000000000003</v>
      </c>
    </row>
    <row r="3756" spans="1:2" x14ac:dyDescent="0.2">
      <c r="A3756" s="9">
        <f t="shared" si="58"/>
        <v>44971.038194459616</v>
      </c>
      <c r="B3756">
        <v>0.48</v>
      </c>
    </row>
    <row r="3757" spans="1:2" x14ac:dyDescent="0.2">
      <c r="A3757" s="9">
        <f t="shared" si="58"/>
        <v>44971.041666681842</v>
      </c>
      <c r="B3757">
        <v>0</v>
      </c>
    </row>
    <row r="3758" spans="1:2" x14ac:dyDescent="0.2">
      <c r="A3758" s="9">
        <f t="shared" si="58"/>
        <v>44971.045138904068</v>
      </c>
      <c r="B3758">
        <v>0</v>
      </c>
    </row>
    <row r="3759" spans="1:2" x14ac:dyDescent="0.2">
      <c r="A3759" s="9">
        <f t="shared" si="58"/>
        <v>44971.048611126294</v>
      </c>
      <c r="B3759">
        <v>0.48</v>
      </c>
    </row>
    <row r="3760" spans="1:2" x14ac:dyDescent="0.2">
      <c r="A3760" s="9">
        <f t="shared" si="58"/>
        <v>44971.052083348521</v>
      </c>
      <c r="B3760">
        <v>0.16000000000000003</v>
      </c>
    </row>
    <row r="3761" spans="1:2" x14ac:dyDescent="0.2">
      <c r="A3761" s="9">
        <f t="shared" si="58"/>
        <v>44971.055555570747</v>
      </c>
      <c r="B3761">
        <v>0</v>
      </c>
    </row>
    <row r="3762" spans="1:2" x14ac:dyDescent="0.2">
      <c r="A3762" s="9">
        <f t="shared" si="58"/>
        <v>44971.059027792973</v>
      </c>
      <c r="B3762">
        <v>0</v>
      </c>
    </row>
    <row r="3763" spans="1:2" x14ac:dyDescent="0.2">
      <c r="A3763" s="9">
        <f t="shared" si="58"/>
        <v>44971.062500015199</v>
      </c>
      <c r="B3763">
        <v>0.16000000000000003</v>
      </c>
    </row>
    <row r="3764" spans="1:2" x14ac:dyDescent="0.2">
      <c r="A3764" s="9">
        <f t="shared" si="58"/>
        <v>44971.065972237426</v>
      </c>
      <c r="B3764">
        <v>0.16000000000000003</v>
      </c>
    </row>
    <row r="3765" spans="1:2" x14ac:dyDescent="0.2">
      <c r="A3765" s="9">
        <f t="shared" si="58"/>
        <v>44971.069444459652</v>
      </c>
      <c r="B3765">
        <v>0.16000000000000003</v>
      </c>
    </row>
    <row r="3766" spans="1:2" x14ac:dyDescent="0.2">
      <c r="A3766" s="9">
        <f t="shared" si="58"/>
        <v>44971.072916681878</v>
      </c>
      <c r="B3766">
        <v>0.32000000000000006</v>
      </c>
    </row>
    <row r="3767" spans="1:2" x14ac:dyDescent="0.2">
      <c r="A3767" s="9">
        <f t="shared" si="58"/>
        <v>44971.076388904105</v>
      </c>
      <c r="B3767">
        <v>0</v>
      </c>
    </row>
    <row r="3768" spans="1:2" x14ac:dyDescent="0.2">
      <c r="A3768" s="9">
        <f t="shared" si="58"/>
        <v>44971.079861126331</v>
      </c>
      <c r="B3768">
        <v>0.32000000000000006</v>
      </c>
    </row>
    <row r="3769" spans="1:2" x14ac:dyDescent="0.2">
      <c r="A3769" s="9">
        <f t="shared" si="58"/>
        <v>44971.083333348557</v>
      </c>
      <c r="B3769">
        <v>0.32000000000000006</v>
      </c>
    </row>
    <row r="3770" spans="1:2" x14ac:dyDescent="0.2">
      <c r="A3770" s="9">
        <f t="shared" si="58"/>
        <v>44971.086805570783</v>
      </c>
      <c r="B3770">
        <v>0.16000000000000003</v>
      </c>
    </row>
    <row r="3771" spans="1:2" x14ac:dyDescent="0.2">
      <c r="A3771" s="9">
        <f t="shared" si="58"/>
        <v>44971.09027779301</v>
      </c>
      <c r="B3771">
        <v>0.32000000000000006</v>
      </c>
    </row>
    <row r="3772" spans="1:2" x14ac:dyDescent="0.2">
      <c r="A3772" s="9">
        <f t="shared" si="58"/>
        <v>44971.093750015236</v>
      </c>
      <c r="B3772">
        <v>0.16000000000000003</v>
      </c>
    </row>
    <row r="3773" spans="1:2" x14ac:dyDescent="0.2">
      <c r="A3773" s="9">
        <f t="shared" si="58"/>
        <v>44971.097222237462</v>
      </c>
      <c r="B3773">
        <v>-0.16000000000000003</v>
      </c>
    </row>
    <row r="3774" spans="1:2" x14ac:dyDescent="0.2">
      <c r="A3774" s="9">
        <f t="shared" si="58"/>
        <v>44971.100694459688</v>
      </c>
      <c r="B3774">
        <v>0</v>
      </c>
    </row>
    <row r="3775" spans="1:2" x14ac:dyDescent="0.2">
      <c r="A3775" s="9">
        <f t="shared" si="58"/>
        <v>44971.104166681915</v>
      </c>
      <c r="B3775">
        <v>0.16000000000000003</v>
      </c>
    </row>
    <row r="3776" spans="1:2" x14ac:dyDescent="0.2">
      <c r="A3776" s="9">
        <f t="shared" si="58"/>
        <v>44971.107638904141</v>
      </c>
      <c r="B3776">
        <v>0.32000000000000006</v>
      </c>
    </row>
    <row r="3777" spans="1:2" x14ac:dyDescent="0.2">
      <c r="A3777" s="9">
        <f t="shared" si="58"/>
        <v>44971.111111126367</v>
      </c>
      <c r="B3777">
        <v>0.32000000000000006</v>
      </c>
    </row>
    <row r="3778" spans="1:2" x14ac:dyDescent="0.2">
      <c r="A3778" s="9">
        <f t="shared" si="58"/>
        <v>44971.114583348593</v>
      </c>
      <c r="B3778">
        <v>0</v>
      </c>
    </row>
    <row r="3779" spans="1:2" x14ac:dyDescent="0.2">
      <c r="A3779" s="9">
        <f t="shared" si="58"/>
        <v>44971.11805557082</v>
      </c>
      <c r="B3779">
        <v>0.48</v>
      </c>
    </row>
    <row r="3780" spans="1:2" x14ac:dyDescent="0.2">
      <c r="A3780" s="9">
        <f t="shared" si="58"/>
        <v>44971.121527793046</v>
      </c>
      <c r="B3780">
        <v>0.64000000000000012</v>
      </c>
    </row>
    <row r="3781" spans="1:2" x14ac:dyDescent="0.2">
      <c r="A3781" s="9">
        <f t="shared" ref="A3781:A3844" si="59">+A3780*2-A3779</f>
        <v>44971.125000015272</v>
      </c>
      <c r="B3781">
        <v>0.32000000000000006</v>
      </c>
    </row>
    <row r="3782" spans="1:2" x14ac:dyDescent="0.2">
      <c r="A3782" s="9">
        <f t="shared" si="59"/>
        <v>44971.128472237498</v>
      </c>
      <c r="B3782">
        <v>0</v>
      </c>
    </row>
    <row r="3783" spans="1:2" x14ac:dyDescent="0.2">
      <c r="A3783" s="9">
        <f t="shared" si="59"/>
        <v>44971.131944459725</v>
      </c>
      <c r="B3783">
        <v>0.16000000000000003</v>
      </c>
    </row>
    <row r="3784" spans="1:2" x14ac:dyDescent="0.2">
      <c r="A3784" s="9">
        <f t="shared" si="59"/>
        <v>44971.135416681951</v>
      </c>
      <c r="B3784">
        <v>0.64000000000000012</v>
      </c>
    </row>
    <row r="3785" spans="1:2" x14ac:dyDescent="0.2">
      <c r="A3785" s="9">
        <f t="shared" si="59"/>
        <v>44971.138888904177</v>
      </c>
      <c r="B3785">
        <v>0.48</v>
      </c>
    </row>
    <row r="3786" spans="1:2" x14ac:dyDescent="0.2">
      <c r="A3786" s="9">
        <f t="shared" si="59"/>
        <v>44971.142361126404</v>
      </c>
      <c r="B3786">
        <v>0.32000000000000006</v>
      </c>
    </row>
    <row r="3787" spans="1:2" x14ac:dyDescent="0.2">
      <c r="A3787" s="9">
        <f t="shared" si="59"/>
        <v>44971.14583334863</v>
      </c>
      <c r="B3787">
        <v>0.32000000000000006</v>
      </c>
    </row>
    <row r="3788" spans="1:2" x14ac:dyDescent="0.2">
      <c r="A3788" s="9">
        <f t="shared" si="59"/>
        <v>44971.149305570856</v>
      </c>
      <c r="B3788">
        <v>0.32000000000000006</v>
      </c>
    </row>
    <row r="3789" spans="1:2" x14ac:dyDescent="0.2">
      <c r="A3789" s="9">
        <f t="shared" si="59"/>
        <v>44971.152777793082</v>
      </c>
      <c r="B3789">
        <v>0</v>
      </c>
    </row>
    <row r="3790" spans="1:2" x14ac:dyDescent="0.2">
      <c r="A3790" s="9">
        <f t="shared" si="59"/>
        <v>44971.156250015309</v>
      </c>
      <c r="B3790">
        <v>0.32000000000000006</v>
      </c>
    </row>
    <row r="3791" spans="1:2" x14ac:dyDescent="0.2">
      <c r="A3791" s="9">
        <f t="shared" si="59"/>
        <v>44971.159722237535</v>
      </c>
      <c r="B3791">
        <v>0.48</v>
      </c>
    </row>
    <row r="3792" spans="1:2" x14ac:dyDescent="0.2">
      <c r="A3792" s="9">
        <f t="shared" si="59"/>
        <v>44971.163194459761</v>
      </c>
      <c r="B3792">
        <v>0.16000000000000003</v>
      </c>
    </row>
    <row r="3793" spans="1:2" x14ac:dyDescent="0.2">
      <c r="A3793" s="9">
        <f t="shared" si="59"/>
        <v>44971.166666681987</v>
      </c>
      <c r="B3793">
        <v>0.16000000000000003</v>
      </c>
    </row>
    <row r="3794" spans="1:2" x14ac:dyDescent="0.2">
      <c r="A3794" s="9">
        <f t="shared" si="59"/>
        <v>44971.170138904214</v>
      </c>
      <c r="B3794">
        <v>0.64000000000000012</v>
      </c>
    </row>
    <row r="3795" spans="1:2" x14ac:dyDescent="0.2">
      <c r="A3795" s="9">
        <f t="shared" si="59"/>
        <v>44971.17361112644</v>
      </c>
      <c r="B3795">
        <v>0.32000000000000006</v>
      </c>
    </row>
    <row r="3796" spans="1:2" x14ac:dyDescent="0.2">
      <c r="A3796" s="9">
        <f t="shared" si="59"/>
        <v>44971.177083348666</v>
      </c>
      <c r="B3796">
        <v>0.16000000000000003</v>
      </c>
    </row>
    <row r="3797" spans="1:2" x14ac:dyDescent="0.2">
      <c r="A3797" s="9">
        <f t="shared" si="59"/>
        <v>44971.180555570892</v>
      </c>
      <c r="B3797">
        <v>-0.16000000000000003</v>
      </c>
    </row>
    <row r="3798" spans="1:2" x14ac:dyDescent="0.2">
      <c r="A3798" s="9">
        <f t="shared" si="59"/>
        <v>44971.184027793119</v>
      </c>
      <c r="B3798">
        <v>0</v>
      </c>
    </row>
    <row r="3799" spans="1:2" x14ac:dyDescent="0.2">
      <c r="A3799" s="9">
        <f t="shared" si="59"/>
        <v>44971.187500015345</v>
      </c>
      <c r="B3799">
        <v>0.32000000000000006</v>
      </c>
    </row>
    <row r="3800" spans="1:2" x14ac:dyDescent="0.2">
      <c r="A3800" s="9">
        <f t="shared" si="59"/>
        <v>44971.190972237571</v>
      </c>
      <c r="B3800">
        <v>0.16000000000000003</v>
      </c>
    </row>
    <row r="3801" spans="1:2" x14ac:dyDescent="0.2">
      <c r="A3801" s="9">
        <f t="shared" si="59"/>
        <v>44971.194444459798</v>
      </c>
      <c r="B3801">
        <v>0</v>
      </c>
    </row>
    <row r="3802" spans="1:2" x14ac:dyDescent="0.2">
      <c r="A3802" s="9">
        <f t="shared" si="59"/>
        <v>44971.197916682024</v>
      </c>
      <c r="B3802">
        <v>-0.32000000000000006</v>
      </c>
    </row>
    <row r="3803" spans="1:2" x14ac:dyDescent="0.2">
      <c r="A3803" s="9">
        <f t="shared" si="59"/>
        <v>44971.20138890425</v>
      </c>
      <c r="B3803">
        <v>-0.16000000000000003</v>
      </c>
    </row>
    <row r="3804" spans="1:2" x14ac:dyDescent="0.2">
      <c r="A3804" s="9">
        <f t="shared" si="59"/>
        <v>44971.204861126476</v>
      </c>
      <c r="B3804">
        <v>0.16000000000000003</v>
      </c>
    </row>
    <row r="3805" spans="1:2" x14ac:dyDescent="0.2">
      <c r="A3805" s="9">
        <f t="shared" si="59"/>
        <v>44971.208333348703</v>
      </c>
      <c r="B3805">
        <v>-0.16000000000000003</v>
      </c>
    </row>
    <row r="3806" spans="1:2" x14ac:dyDescent="0.2">
      <c r="A3806" s="9">
        <f t="shared" si="59"/>
        <v>44971.211805570929</v>
      </c>
      <c r="B3806">
        <v>-0.48</v>
      </c>
    </row>
    <row r="3807" spans="1:2" x14ac:dyDescent="0.2">
      <c r="A3807" s="9">
        <f t="shared" si="59"/>
        <v>44971.215277793155</v>
      </c>
      <c r="B3807">
        <v>-0.16000000000000003</v>
      </c>
    </row>
    <row r="3808" spans="1:2" x14ac:dyDescent="0.2">
      <c r="A3808" s="9">
        <f t="shared" si="59"/>
        <v>44971.218750015381</v>
      </c>
      <c r="B3808">
        <v>-0.16000000000000003</v>
      </c>
    </row>
    <row r="3809" spans="1:2" x14ac:dyDescent="0.2">
      <c r="A3809" s="9">
        <f t="shared" si="59"/>
        <v>44971.222222237608</v>
      </c>
      <c r="B3809">
        <v>-0.16000000000000003</v>
      </c>
    </row>
    <row r="3810" spans="1:2" x14ac:dyDescent="0.2">
      <c r="A3810" s="9">
        <f t="shared" si="59"/>
        <v>44971.225694459834</v>
      </c>
      <c r="B3810">
        <v>-0.16000000000000003</v>
      </c>
    </row>
    <row r="3811" spans="1:2" x14ac:dyDescent="0.2">
      <c r="A3811" s="9">
        <f t="shared" si="59"/>
        <v>44971.22916668206</v>
      </c>
      <c r="B3811">
        <v>-0.16000000000000003</v>
      </c>
    </row>
    <row r="3812" spans="1:2" x14ac:dyDescent="0.2">
      <c r="A3812" s="9">
        <f t="shared" si="59"/>
        <v>44971.232638904286</v>
      </c>
      <c r="B3812">
        <v>-0.32000000000000006</v>
      </c>
    </row>
    <row r="3813" spans="1:2" x14ac:dyDescent="0.2">
      <c r="A3813" s="9">
        <f t="shared" si="59"/>
        <v>44971.236111126513</v>
      </c>
      <c r="B3813">
        <v>0</v>
      </c>
    </row>
    <row r="3814" spans="1:2" x14ac:dyDescent="0.2">
      <c r="A3814" s="9">
        <f t="shared" si="59"/>
        <v>44971.239583348739</v>
      </c>
      <c r="B3814">
        <v>0</v>
      </c>
    </row>
    <row r="3815" spans="1:2" x14ac:dyDescent="0.2">
      <c r="A3815" s="9">
        <f t="shared" si="59"/>
        <v>44971.243055570965</v>
      </c>
      <c r="B3815">
        <v>-0.16000000000000003</v>
      </c>
    </row>
    <row r="3816" spans="1:2" x14ac:dyDescent="0.2">
      <c r="A3816" s="9">
        <f t="shared" si="59"/>
        <v>44971.246527793191</v>
      </c>
      <c r="B3816">
        <v>0.16000000000000003</v>
      </c>
    </row>
    <row r="3817" spans="1:2" x14ac:dyDescent="0.2">
      <c r="A3817" s="9">
        <f t="shared" si="59"/>
        <v>44971.250000015418</v>
      </c>
      <c r="B3817">
        <v>0</v>
      </c>
    </row>
    <row r="3818" spans="1:2" x14ac:dyDescent="0.2">
      <c r="A3818" s="9">
        <f t="shared" si="59"/>
        <v>44971.253472237644</v>
      </c>
      <c r="B3818">
        <v>0.16000000000000003</v>
      </c>
    </row>
    <row r="3819" spans="1:2" x14ac:dyDescent="0.2">
      <c r="A3819" s="9">
        <f t="shared" si="59"/>
        <v>44971.25694445987</v>
      </c>
      <c r="B3819">
        <v>0</v>
      </c>
    </row>
    <row r="3820" spans="1:2" x14ac:dyDescent="0.2">
      <c r="A3820" s="9">
        <f t="shared" si="59"/>
        <v>44971.260416682097</v>
      </c>
      <c r="B3820">
        <v>0.16000000000000003</v>
      </c>
    </row>
    <row r="3821" spans="1:2" x14ac:dyDescent="0.2">
      <c r="A3821" s="9">
        <f t="shared" si="59"/>
        <v>44971.263888904323</v>
      </c>
      <c r="B3821">
        <v>0.32000000000000006</v>
      </c>
    </row>
    <row r="3822" spans="1:2" x14ac:dyDescent="0.2">
      <c r="A3822" s="9">
        <f t="shared" si="59"/>
        <v>44971.267361126549</v>
      </c>
      <c r="B3822">
        <v>0.32000000000000006</v>
      </c>
    </row>
    <row r="3823" spans="1:2" x14ac:dyDescent="0.2">
      <c r="A3823" s="9">
        <f t="shared" si="59"/>
        <v>44971.270833348775</v>
      </c>
      <c r="B3823">
        <v>0</v>
      </c>
    </row>
    <row r="3824" spans="1:2" x14ac:dyDescent="0.2">
      <c r="A3824" s="9">
        <f t="shared" si="59"/>
        <v>44971.274305571002</v>
      </c>
      <c r="B3824">
        <v>-0.32000000000000006</v>
      </c>
    </row>
    <row r="3825" spans="1:2" x14ac:dyDescent="0.2">
      <c r="A3825" s="9">
        <f t="shared" si="59"/>
        <v>44971.277777793228</v>
      </c>
      <c r="B3825">
        <v>0</v>
      </c>
    </row>
    <row r="3826" spans="1:2" x14ac:dyDescent="0.2">
      <c r="A3826" s="9">
        <f t="shared" si="59"/>
        <v>44971.281250015454</v>
      </c>
      <c r="B3826">
        <v>0.16000000000000003</v>
      </c>
    </row>
    <row r="3827" spans="1:2" x14ac:dyDescent="0.2">
      <c r="A3827" s="9">
        <f t="shared" si="59"/>
        <v>44971.28472223768</v>
      </c>
      <c r="B3827">
        <v>-0.16000000000000003</v>
      </c>
    </row>
    <row r="3828" spans="1:2" x14ac:dyDescent="0.2">
      <c r="A3828" s="9">
        <f t="shared" si="59"/>
        <v>44971.288194459907</v>
      </c>
      <c r="B3828">
        <v>0.32000000000000006</v>
      </c>
    </row>
    <row r="3829" spans="1:2" x14ac:dyDescent="0.2">
      <c r="A3829" s="9">
        <f t="shared" si="59"/>
        <v>44971.291666682133</v>
      </c>
      <c r="B3829">
        <v>-0.32000000000000006</v>
      </c>
    </row>
    <row r="3830" spans="1:2" x14ac:dyDescent="0.2">
      <c r="A3830" s="9">
        <f t="shared" si="59"/>
        <v>44971.295138904359</v>
      </c>
      <c r="B3830">
        <v>0.32000000000000006</v>
      </c>
    </row>
    <row r="3831" spans="1:2" x14ac:dyDescent="0.2">
      <c r="A3831" s="9">
        <f t="shared" si="59"/>
        <v>44971.298611126585</v>
      </c>
      <c r="B3831">
        <v>0.48</v>
      </c>
    </row>
    <row r="3832" spans="1:2" x14ac:dyDescent="0.2">
      <c r="A3832" s="9">
        <f t="shared" si="59"/>
        <v>44971.302083348812</v>
      </c>
      <c r="B3832">
        <v>-0.16000000000000003</v>
      </c>
    </row>
    <row r="3833" spans="1:2" x14ac:dyDescent="0.2">
      <c r="A3833" s="9">
        <f t="shared" si="59"/>
        <v>44971.305555571038</v>
      </c>
      <c r="B3833">
        <v>-0.16000000000000003</v>
      </c>
    </row>
    <row r="3834" spans="1:2" x14ac:dyDescent="0.2">
      <c r="A3834" s="9">
        <f t="shared" si="59"/>
        <v>44971.309027793264</v>
      </c>
      <c r="B3834">
        <v>-0.32000000000000006</v>
      </c>
    </row>
    <row r="3835" spans="1:2" x14ac:dyDescent="0.2">
      <c r="A3835" s="9">
        <f t="shared" si="59"/>
        <v>44971.312500015491</v>
      </c>
      <c r="B3835">
        <v>-0.16000000000000003</v>
      </c>
    </row>
    <row r="3836" spans="1:2" x14ac:dyDescent="0.2">
      <c r="A3836" s="9">
        <f t="shared" si="59"/>
        <v>44971.315972237717</v>
      </c>
      <c r="B3836">
        <v>-0.48</v>
      </c>
    </row>
    <row r="3837" spans="1:2" x14ac:dyDescent="0.2">
      <c r="A3837" s="9">
        <f t="shared" si="59"/>
        <v>44971.319444459943</v>
      </c>
      <c r="B3837">
        <v>-0.48</v>
      </c>
    </row>
    <row r="3838" spans="1:2" x14ac:dyDescent="0.2">
      <c r="A3838" s="9">
        <f t="shared" si="59"/>
        <v>44971.322916682169</v>
      </c>
      <c r="B3838">
        <v>-0.16000000000000003</v>
      </c>
    </row>
    <row r="3839" spans="1:2" x14ac:dyDescent="0.2">
      <c r="A3839" s="9">
        <f t="shared" si="59"/>
        <v>44971.326388904396</v>
      </c>
      <c r="B3839">
        <v>-0.16000000000000003</v>
      </c>
    </row>
    <row r="3840" spans="1:2" x14ac:dyDescent="0.2">
      <c r="A3840" s="9">
        <f t="shared" si="59"/>
        <v>44971.329861126622</v>
      </c>
      <c r="B3840">
        <v>-0.48</v>
      </c>
    </row>
    <row r="3841" spans="1:2" x14ac:dyDescent="0.2">
      <c r="A3841" s="9">
        <f t="shared" si="59"/>
        <v>44971.333333348848</v>
      </c>
      <c r="B3841">
        <v>-0.48</v>
      </c>
    </row>
    <row r="3842" spans="1:2" x14ac:dyDescent="0.2">
      <c r="A3842" s="9">
        <f t="shared" si="59"/>
        <v>44971.336805571074</v>
      </c>
      <c r="B3842">
        <v>0</v>
      </c>
    </row>
    <row r="3843" spans="1:2" x14ac:dyDescent="0.2">
      <c r="A3843" s="9">
        <f t="shared" si="59"/>
        <v>44971.340277793301</v>
      </c>
      <c r="B3843">
        <v>-0.64000000000000012</v>
      </c>
    </row>
    <row r="3844" spans="1:2" x14ac:dyDescent="0.2">
      <c r="A3844" s="9">
        <f t="shared" si="59"/>
        <v>44971.343750015527</v>
      </c>
      <c r="B3844">
        <v>-0.32000000000000006</v>
      </c>
    </row>
    <row r="3845" spans="1:2" x14ac:dyDescent="0.2">
      <c r="A3845" s="9">
        <f t="shared" ref="A3845:A3908" si="60">+A3844*2-A3843</f>
        <v>44971.347222237753</v>
      </c>
      <c r="B3845">
        <v>0</v>
      </c>
    </row>
    <row r="3846" spans="1:2" x14ac:dyDescent="0.2">
      <c r="A3846" s="9">
        <f t="shared" si="60"/>
        <v>44971.350694459979</v>
      </c>
      <c r="B3846">
        <v>0</v>
      </c>
    </row>
    <row r="3847" spans="1:2" x14ac:dyDescent="0.2">
      <c r="A3847" s="9">
        <f t="shared" si="60"/>
        <v>44971.354166682206</v>
      </c>
      <c r="B3847">
        <v>-0.16000000000000003</v>
      </c>
    </row>
    <row r="3848" spans="1:2" x14ac:dyDescent="0.2">
      <c r="A3848" s="9">
        <f t="shared" si="60"/>
        <v>44971.357638904432</v>
      </c>
      <c r="B3848">
        <v>-0.16000000000000003</v>
      </c>
    </row>
    <row r="3849" spans="1:2" x14ac:dyDescent="0.2">
      <c r="A3849" s="9">
        <f t="shared" si="60"/>
        <v>44971.361111126658</v>
      </c>
      <c r="B3849">
        <v>-0.16000000000000003</v>
      </c>
    </row>
    <row r="3850" spans="1:2" x14ac:dyDescent="0.2">
      <c r="A3850" s="9">
        <f t="shared" si="60"/>
        <v>44971.364583348884</v>
      </c>
      <c r="B3850">
        <v>-0.32000000000000006</v>
      </c>
    </row>
    <row r="3851" spans="1:2" x14ac:dyDescent="0.2">
      <c r="A3851" s="9">
        <f t="shared" si="60"/>
        <v>44971.368055571111</v>
      </c>
      <c r="B3851">
        <v>0</v>
      </c>
    </row>
    <row r="3852" spans="1:2" x14ac:dyDescent="0.2">
      <c r="A3852" s="9">
        <f t="shared" si="60"/>
        <v>44971.371527793337</v>
      </c>
      <c r="B3852">
        <v>0.16000000000000003</v>
      </c>
    </row>
    <row r="3853" spans="1:2" x14ac:dyDescent="0.2">
      <c r="A3853" s="9">
        <f t="shared" si="60"/>
        <v>44971.375000015563</v>
      </c>
      <c r="B3853">
        <v>0.16000000000000003</v>
      </c>
    </row>
    <row r="3854" spans="1:2" x14ac:dyDescent="0.2">
      <c r="A3854" s="9">
        <f t="shared" si="60"/>
        <v>44971.37847223779</v>
      </c>
      <c r="B3854">
        <v>0.16000000000000003</v>
      </c>
    </row>
    <row r="3855" spans="1:2" x14ac:dyDescent="0.2">
      <c r="A3855" s="9">
        <f t="shared" si="60"/>
        <v>44971.381944460016</v>
      </c>
      <c r="B3855">
        <v>0.32000000000000006</v>
      </c>
    </row>
    <row r="3856" spans="1:2" x14ac:dyDescent="0.2">
      <c r="A3856" s="9">
        <f t="shared" si="60"/>
        <v>44971.385416682242</v>
      </c>
      <c r="B3856">
        <v>-0.16000000000000003</v>
      </c>
    </row>
    <row r="3857" spans="1:2" x14ac:dyDescent="0.2">
      <c r="A3857" s="9">
        <f t="shared" si="60"/>
        <v>44971.388888904468</v>
      </c>
      <c r="B3857">
        <v>-0.32000000000000006</v>
      </c>
    </row>
    <row r="3858" spans="1:2" x14ac:dyDescent="0.2">
      <c r="A3858" s="9">
        <f t="shared" si="60"/>
        <v>44971.392361126695</v>
      </c>
      <c r="B3858">
        <v>-0.16000000000000003</v>
      </c>
    </row>
    <row r="3859" spans="1:2" x14ac:dyDescent="0.2">
      <c r="A3859" s="9">
        <f t="shared" si="60"/>
        <v>44971.395833348921</v>
      </c>
      <c r="B3859">
        <v>-0.32000000000000006</v>
      </c>
    </row>
    <row r="3860" spans="1:2" x14ac:dyDescent="0.2">
      <c r="A3860" s="9">
        <f t="shared" si="60"/>
        <v>44971.399305571147</v>
      </c>
      <c r="B3860">
        <v>-0.32000000000000006</v>
      </c>
    </row>
    <row r="3861" spans="1:2" x14ac:dyDescent="0.2">
      <c r="A3861" s="9">
        <f t="shared" si="60"/>
        <v>44971.402777793373</v>
      </c>
      <c r="B3861">
        <v>0</v>
      </c>
    </row>
    <row r="3862" spans="1:2" x14ac:dyDescent="0.2">
      <c r="A3862" s="9">
        <f t="shared" si="60"/>
        <v>44971.4062500156</v>
      </c>
      <c r="B3862">
        <v>-0.16000000000000003</v>
      </c>
    </row>
    <row r="3863" spans="1:2" x14ac:dyDescent="0.2">
      <c r="A3863" s="9">
        <f t="shared" si="60"/>
        <v>44971.409722237826</v>
      </c>
      <c r="B3863">
        <v>-0.16000000000000003</v>
      </c>
    </row>
    <row r="3864" spans="1:2" x14ac:dyDescent="0.2">
      <c r="A3864" s="9">
        <f t="shared" si="60"/>
        <v>44971.413194460052</v>
      </c>
      <c r="B3864">
        <v>0.8</v>
      </c>
    </row>
    <row r="3865" spans="1:2" x14ac:dyDescent="0.2">
      <c r="A3865" s="9">
        <f t="shared" si="60"/>
        <v>44971.416666682278</v>
      </c>
      <c r="B3865">
        <v>0.32000000000000006</v>
      </c>
    </row>
    <row r="3866" spans="1:2" x14ac:dyDescent="0.2">
      <c r="A3866" s="9">
        <f t="shared" si="60"/>
        <v>44971.420138904505</v>
      </c>
      <c r="B3866">
        <v>0</v>
      </c>
    </row>
    <row r="3867" spans="1:2" x14ac:dyDescent="0.2">
      <c r="A3867" s="9">
        <f t="shared" si="60"/>
        <v>44971.423611126731</v>
      </c>
      <c r="B3867">
        <v>-0.16000000000000003</v>
      </c>
    </row>
    <row r="3868" spans="1:2" x14ac:dyDescent="0.2">
      <c r="A3868" s="9">
        <f t="shared" si="60"/>
        <v>44971.427083348957</v>
      </c>
      <c r="B3868">
        <v>-0.16000000000000003</v>
      </c>
    </row>
    <row r="3869" spans="1:2" x14ac:dyDescent="0.2">
      <c r="A3869" s="9">
        <f t="shared" si="60"/>
        <v>44971.430555571184</v>
      </c>
      <c r="B3869">
        <v>0.16000000000000003</v>
      </c>
    </row>
    <row r="3870" spans="1:2" x14ac:dyDescent="0.2">
      <c r="A3870" s="9">
        <f t="shared" si="60"/>
        <v>44971.43402779341</v>
      </c>
      <c r="B3870">
        <v>0</v>
      </c>
    </row>
    <row r="3871" spans="1:2" x14ac:dyDescent="0.2">
      <c r="A3871" s="9">
        <f t="shared" si="60"/>
        <v>44971.437500015636</v>
      </c>
      <c r="B3871">
        <v>-0.16000000000000003</v>
      </c>
    </row>
    <row r="3872" spans="1:2" x14ac:dyDescent="0.2">
      <c r="A3872" s="9">
        <f t="shared" si="60"/>
        <v>44971.440972237862</v>
      </c>
      <c r="B3872">
        <v>0</v>
      </c>
    </row>
    <row r="3873" spans="1:2" x14ac:dyDescent="0.2">
      <c r="A3873" s="9">
        <f t="shared" si="60"/>
        <v>44971.444444460089</v>
      </c>
      <c r="B3873">
        <v>0</v>
      </c>
    </row>
    <row r="3874" spans="1:2" x14ac:dyDescent="0.2">
      <c r="A3874" s="9">
        <f t="shared" si="60"/>
        <v>44971.447916682315</v>
      </c>
      <c r="B3874">
        <v>0</v>
      </c>
    </row>
    <row r="3875" spans="1:2" x14ac:dyDescent="0.2">
      <c r="A3875" s="9">
        <f t="shared" si="60"/>
        <v>44971.451388904541</v>
      </c>
      <c r="B3875">
        <v>-0.16000000000000003</v>
      </c>
    </row>
    <row r="3876" spans="1:2" x14ac:dyDescent="0.2">
      <c r="A3876" s="9">
        <f t="shared" si="60"/>
        <v>44971.454861126767</v>
      </c>
      <c r="B3876">
        <v>-0.32000000000000006</v>
      </c>
    </row>
    <row r="3877" spans="1:2" x14ac:dyDescent="0.2">
      <c r="A3877" s="9">
        <f t="shared" si="60"/>
        <v>44971.458333348994</v>
      </c>
      <c r="B3877">
        <v>-0.16000000000000003</v>
      </c>
    </row>
    <row r="3878" spans="1:2" x14ac:dyDescent="0.2">
      <c r="A3878" s="9">
        <f t="shared" si="60"/>
        <v>44971.46180557122</v>
      </c>
      <c r="B3878">
        <v>-0.32000000000000006</v>
      </c>
    </row>
    <row r="3879" spans="1:2" x14ac:dyDescent="0.2">
      <c r="A3879" s="9">
        <f t="shared" si="60"/>
        <v>44971.465277793446</v>
      </c>
      <c r="B3879">
        <v>0.32000000000000006</v>
      </c>
    </row>
    <row r="3880" spans="1:2" x14ac:dyDescent="0.2">
      <c r="A3880" s="9">
        <f t="shared" si="60"/>
        <v>44971.468750015672</v>
      </c>
      <c r="B3880">
        <v>-0.16000000000000003</v>
      </c>
    </row>
    <row r="3881" spans="1:2" x14ac:dyDescent="0.2">
      <c r="A3881" s="9">
        <f t="shared" si="60"/>
        <v>44971.472222237899</v>
      </c>
      <c r="B3881">
        <v>-0.16000000000000003</v>
      </c>
    </row>
    <row r="3882" spans="1:2" x14ac:dyDescent="0.2">
      <c r="A3882" s="9">
        <f t="shared" si="60"/>
        <v>44971.475694460125</v>
      </c>
      <c r="B3882">
        <v>0.32000000000000006</v>
      </c>
    </row>
    <row r="3883" spans="1:2" x14ac:dyDescent="0.2">
      <c r="A3883" s="9">
        <f t="shared" si="60"/>
        <v>44971.479166682351</v>
      </c>
      <c r="B3883">
        <v>0.48</v>
      </c>
    </row>
    <row r="3884" spans="1:2" x14ac:dyDescent="0.2">
      <c r="A3884" s="9">
        <f t="shared" si="60"/>
        <v>44971.482638904577</v>
      </c>
      <c r="B3884">
        <v>0</v>
      </c>
    </row>
    <row r="3885" spans="1:2" x14ac:dyDescent="0.2">
      <c r="A3885" s="9">
        <f t="shared" si="60"/>
        <v>44971.486111126804</v>
      </c>
      <c r="B3885">
        <v>0.16000000000000003</v>
      </c>
    </row>
    <row r="3886" spans="1:2" x14ac:dyDescent="0.2">
      <c r="A3886" s="9">
        <f t="shared" si="60"/>
        <v>44971.48958334903</v>
      </c>
      <c r="B3886">
        <v>0</v>
      </c>
    </row>
    <row r="3887" spans="1:2" x14ac:dyDescent="0.2">
      <c r="A3887" s="9">
        <f t="shared" si="60"/>
        <v>44971.493055571256</v>
      </c>
      <c r="B3887">
        <v>0.16000000000000003</v>
      </c>
    </row>
    <row r="3888" spans="1:2" x14ac:dyDescent="0.2">
      <c r="A3888" s="9">
        <f t="shared" si="60"/>
        <v>44971.496527793483</v>
      </c>
      <c r="B3888">
        <v>0</v>
      </c>
    </row>
    <row r="3889" spans="1:2" x14ac:dyDescent="0.2">
      <c r="A3889" s="9">
        <f t="shared" si="60"/>
        <v>44971.500000015709</v>
      </c>
      <c r="B3889">
        <v>0.32000000000000006</v>
      </c>
    </row>
    <row r="3890" spans="1:2" x14ac:dyDescent="0.2">
      <c r="A3890" s="9">
        <f t="shared" si="60"/>
        <v>44971.503472237935</v>
      </c>
      <c r="B3890">
        <v>0.32000000000000006</v>
      </c>
    </row>
    <row r="3891" spans="1:2" x14ac:dyDescent="0.2">
      <c r="A3891" s="9">
        <f t="shared" si="60"/>
        <v>44971.506944460161</v>
      </c>
      <c r="B3891">
        <v>0</v>
      </c>
    </row>
    <row r="3892" spans="1:2" x14ac:dyDescent="0.2">
      <c r="A3892" s="9">
        <f t="shared" si="60"/>
        <v>44971.510416682388</v>
      </c>
      <c r="B3892">
        <v>0.16000000000000003</v>
      </c>
    </row>
    <row r="3893" spans="1:2" x14ac:dyDescent="0.2">
      <c r="A3893" s="9">
        <f t="shared" si="60"/>
        <v>44971.513888904614</v>
      </c>
      <c r="B3893">
        <v>0</v>
      </c>
    </row>
    <row r="3894" spans="1:2" x14ac:dyDescent="0.2">
      <c r="A3894" s="9">
        <f t="shared" si="60"/>
        <v>44971.51736112684</v>
      </c>
      <c r="B3894">
        <v>0.32000000000000006</v>
      </c>
    </row>
    <row r="3895" spans="1:2" x14ac:dyDescent="0.2">
      <c r="A3895" s="9">
        <f t="shared" si="60"/>
        <v>44971.520833349066</v>
      </c>
      <c r="B3895">
        <v>0</v>
      </c>
    </row>
    <row r="3896" spans="1:2" x14ac:dyDescent="0.2">
      <c r="A3896" s="9">
        <f t="shared" si="60"/>
        <v>44971.524305571293</v>
      </c>
      <c r="B3896">
        <v>0</v>
      </c>
    </row>
    <row r="3897" spans="1:2" x14ac:dyDescent="0.2">
      <c r="A3897" s="9">
        <f t="shared" si="60"/>
        <v>44971.527777793519</v>
      </c>
      <c r="B3897">
        <v>0.16000000000000003</v>
      </c>
    </row>
    <row r="3898" spans="1:2" x14ac:dyDescent="0.2">
      <c r="A3898" s="9">
        <f t="shared" si="60"/>
        <v>44971.531250015745</v>
      </c>
      <c r="B3898">
        <v>0.16000000000000003</v>
      </c>
    </row>
    <row r="3899" spans="1:2" x14ac:dyDescent="0.2">
      <c r="A3899" s="9">
        <f t="shared" si="60"/>
        <v>44971.534722237971</v>
      </c>
      <c r="B3899">
        <v>0</v>
      </c>
    </row>
    <row r="3900" spans="1:2" x14ac:dyDescent="0.2">
      <c r="A3900" s="9">
        <f t="shared" si="60"/>
        <v>44971.538194460198</v>
      </c>
      <c r="B3900">
        <v>0.32000000000000006</v>
      </c>
    </row>
    <row r="3901" spans="1:2" x14ac:dyDescent="0.2">
      <c r="A3901" s="9">
        <f t="shared" si="60"/>
        <v>44971.541666682424</v>
      </c>
      <c r="B3901">
        <v>0.32000000000000006</v>
      </c>
    </row>
    <row r="3902" spans="1:2" x14ac:dyDescent="0.2">
      <c r="A3902" s="9">
        <f t="shared" si="60"/>
        <v>44971.54513890465</v>
      </c>
      <c r="B3902">
        <v>0.48</v>
      </c>
    </row>
    <row r="3903" spans="1:2" x14ac:dyDescent="0.2">
      <c r="A3903" s="9">
        <f t="shared" si="60"/>
        <v>44971.548611126876</v>
      </c>
      <c r="B3903">
        <v>0.8</v>
      </c>
    </row>
    <row r="3904" spans="1:2" x14ac:dyDescent="0.2">
      <c r="A3904" s="9">
        <f t="shared" si="60"/>
        <v>44971.552083349103</v>
      </c>
      <c r="B3904">
        <v>0.32000000000000006</v>
      </c>
    </row>
    <row r="3905" spans="1:2" x14ac:dyDescent="0.2">
      <c r="A3905" s="9">
        <f t="shared" si="60"/>
        <v>44971.555555571329</v>
      </c>
      <c r="B3905">
        <v>0.16000000000000003</v>
      </c>
    </row>
    <row r="3906" spans="1:2" x14ac:dyDescent="0.2">
      <c r="A3906" s="9">
        <f t="shared" si="60"/>
        <v>44971.559027793555</v>
      </c>
      <c r="B3906">
        <v>0</v>
      </c>
    </row>
    <row r="3907" spans="1:2" x14ac:dyDescent="0.2">
      <c r="A3907" s="9">
        <f t="shared" si="60"/>
        <v>44971.562500015782</v>
      </c>
      <c r="B3907">
        <v>0.32000000000000006</v>
      </c>
    </row>
    <row r="3908" spans="1:2" x14ac:dyDescent="0.2">
      <c r="A3908" s="9">
        <f t="shared" si="60"/>
        <v>44971.565972238008</v>
      </c>
      <c r="B3908">
        <v>0.16000000000000003</v>
      </c>
    </row>
    <row r="3909" spans="1:2" x14ac:dyDescent="0.2">
      <c r="A3909" s="9">
        <f t="shared" ref="A3909:A3972" si="61">+A3908*2-A3907</f>
        <v>44971.569444460234</v>
      </c>
      <c r="B3909">
        <v>0</v>
      </c>
    </row>
    <row r="3910" spans="1:2" x14ac:dyDescent="0.2">
      <c r="A3910" s="9">
        <f t="shared" si="61"/>
        <v>44971.57291668246</v>
      </c>
      <c r="B3910">
        <v>0.16000000000000003</v>
      </c>
    </row>
    <row r="3911" spans="1:2" x14ac:dyDescent="0.2">
      <c r="A3911" s="9">
        <f t="shared" si="61"/>
        <v>44971.576388904687</v>
      </c>
      <c r="B3911">
        <v>0</v>
      </c>
    </row>
    <row r="3912" spans="1:2" x14ac:dyDescent="0.2">
      <c r="A3912" s="9">
        <f t="shared" si="61"/>
        <v>44971.579861126913</v>
      </c>
      <c r="B3912">
        <v>0</v>
      </c>
    </row>
    <row r="3913" spans="1:2" x14ac:dyDescent="0.2">
      <c r="A3913" s="9">
        <f t="shared" si="61"/>
        <v>44971.583333349139</v>
      </c>
      <c r="B3913">
        <v>0.48</v>
      </c>
    </row>
    <row r="3914" spans="1:2" x14ac:dyDescent="0.2">
      <c r="A3914" s="9">
        <f t="shared" si="61"/>
        <v>44971.586805571365</v>
      </c>
      <c r="B3914">
        <v>0.16000000000000003</v>
      </c>
    </row>
    <row r="3915" spans="1:2" x14ac:dyDescent="0.2">
      <c r="A3915" s="9">
        <f t="shared" si="61"/>
        <v>44971.590277793592</v>
      </c>
      <c r="B3915">
        <v>0</v>
      </c>
    </row>
    <row r="3916" spans="1:2" x14ac:dyDescent="0.2">
      <c r="A3916" s="9">
        <f t="shared" si="61"/>
        <v>44971.593750015818</v>
      </c>
      <c r="B3916">
        <v>-0.16000000000000003</v>
      </c>
    </row>
    <row r="3917" spans="1:2" x14ac:dyDescent="0.2">
      <c r="A3917" s="9">
        <f t="shared" si="61"/>
        <v>44971.597222238044</v>
      </c>
      <c r="B3917">
        <v>0.16000000000000003</v>
      </c>
    </row>
    <row r="3918" spans="1:2" x14ac:dyDescent="0.2">
      <c r="A3918" s="9">
        <f t="shared" si="61"/>
        <v>44971.60069446027</v>
      </c>
      <c r="B3918">
        <v>0.16000000000000003</v>
      </c>
    </row>
    <row r="3919" spans="1:2" x14ac:dyDescent="0.2">
      <c r="A3919" s="9">
        <f t="shared" si="61"/>
        <v>44971.604166682497</v>
      </c>
      <c r="B3919">
        <v>0.48</v>
      </c>
    </row>
    <row r="3920" spans="1:2" x14ac:dyDescent="0.2">
      <c r="A3920" s="9">
        <f t="shared" si="61"/>
        <v>44971.607638904723</v>
      </c>
      <c r="B3920">
        <v>0.16000000000000003</v>
      </c>
    </row>
    <row r="3921" spans="1:2" x14ac:dyDescent="0.2">
      <c r="A3921" s="9">
        <f t="shared" si="61"/>
        <v>44971.611111126949</v>
      </c>
      <c r="B3921">
        <v>0</v>
      </c>
    </row>
    <row r="3922" spans="1:2" x14ac:dyDescent="0.2">
      <c r="A3922" s="9">
        <f t="shared" si="61"/>
        <v>44971.614583349176</v>
      </c>
      <c r="B3922">
        <v>0.32000000000000006</v>
      </c>
    </row>
    <row r="3923" spans="1:2" x14ac:dyDescent="0.2">
      <c r="A3923" s="9">
        <f t="shared" si="61"/>
        <v>44971.618055571402</v>
      </c>
      <c r="B3923">
        <v>0.32000000000000006</v>
      </c>
    </row>
    <row r="3924" spans="1:2" x14ac:dyDescent="0.2">
      <c r="A3924" s="9">
        <f t="shared" si="61"/>
        <v>44971.621527793628</v>
      </c>
      <c r="B3924">
        <v>0.16000000000000003</v>
      </c>
    </row>
    <row r="3925" spans="1:2" x14ac:dyDescent="0.2">
      <c r="A3925" s="9">
        <f t="shared" si="61"/>
        <v>44971.625000015854</v>
      </c>
      <c r="B3925">
        <v>0</v>
      </c>
    </row>
    <row r="3926" spans="1:2" x14ac:dyDescent="0.2">
      <c r="A3926" s="9">
        <f t="shared" si="61"/>
        <v>44971.628472238081</v>
      </c>
      <c r="B3926">
        <v>0</v>
      </c>
    </row>
    <row r="3927" spans="1:2" x14ac:dyDescent="0.2">
      <c r="A3927" s="9">
        <f t="shared" si="61"/>
        <v>44971.631944460307</v>
      </c>
      <c r="B3927">
        <v>0.16000000000000003</v>
      </c>
    </row>
    <row r="3928" spans="1:2" x14ac:dyDescent="0.2">
      <c r="A3928" s="9">
        <f t="shared" si="61"/>
        <v>44971.635416682533</v>
      </c>
      <c r="B3928">
        <v>0.32000000000000006</v>
      </c>
    </row>
    <row r="3929" spans="1:2" x14ac:dyDescent="0.2">
      <c r="A3929" s="9">
        <f t="shared" si="61"/>
        <v>44971.638888904759</v>
      </c>
      <c r="B3929">
        <v>0</v>
      </c>
    </row>
    <row r="3930" spans="1:2" x14ac:dyDescent="0.2">
      <c r="A3930" s="9">
        <f t="shared" si="61"/>
        <v>44971.642361126986</v>
      </c>
      <c r="B3930">
        <v>-0.32000000000000006</v>
      </c>
    </row>
    <row r="3931" spans="1:2" x14ac:dyDescent="0.2">
      <c r="A3931" s="9">
        <f t="shared" si="61"/>
        <v>44971.645833349212</v>
      </c>
      <c r="B3931">
        <v>0</v>
      </c>
    </row>
    <row r="3932" spans="1:2" x14ac:dyDescent="0.2">
      <c r="A3932" s="9">
        <f t="shared" si="61"/>
        <v>44971.649305571438</v>
      </c>
      <c r="B3932">
        <v>0</v>
      </c>
    </row>
    <row r="3933" spans="1:2" x14ac:dyDescent="0.2">
      <c r="A3933" s="9">
        <f t="shared" si="61"/>
        <v>44971.652777793664</v>
      </c>
      <c r="B3933">
        <v>0.32000000000000006</v>
      </c>
    </row>
    <row r="3934" spans="1:2" x14ac:dyDescent="0.2">
      <c r="A3934" s="9">
        <f t="shared" si="61"/>
        <v>44971.656250015891</v>
      </c>
      <c r="B3934">
        <v>0.16000000000000003</v>
      </c>
    </row>
    <row r="3935" spans="1:2" x14ac:dyDescent="0.2">
      <c r="A3935" s="9">
        <f t="shared" si="61"/>
        <v>44971.659722238117</v>
      </c>
      <c r="B3935">
        <v>0.32000000000000006</v>
      </c>
    </row>
    <row r="3936" spans="1:2" x14ac:dyDescent="0.2">
      <c r="A3936" s="9">
        <f t="shared" si="61"/>
        <v>44971.663194460343</v>
      </c>
      <c r="B3936">
        <v>0.16000000000000003</v>
      </c>
    </row>
    <row r="3937" spans="1:2" x14ac:dyDescent="0.2">
      <c r="A3937" s="9">
        <f t="shared" si="61"/>
        <v>44971.666666682569</v>
      </c>
      <c r="B3937">
        <v>0</v>
      </c>
    </row>
    <row r="3938" spans="1:2" x14ac:dyDescent="0.2">
      <c r="A3938" s="9">
        <f t="shared" si="61"/>
        <v>44971.670138904796</v>
      </c>
      <c r="B3938">
        <v>0.16000000000000003</v>
      </c>
    </row>
    <row r="3939" spans="1:2" x14ac:dyDescent="0.2">
      <c r="A3939" s="9">
        <f t="shared" si="61"/>
        <v>44971.673611127022</v>
      </c>
      <c r="B3939">
        <v>0.32000000000000006</v>
      </c>
    </row>
    <row r="3940" spans="1:2" x14ac:dyDescent="0.2">
      <c r="A3940" s="9">
        <f t="shared" si="61"/>
        <v>44971.677083349248</v>
      </c>
      <c r="B3940">
        <v>0</v>
      </c>
    </row>
    <row r="3941" spans="1:2" x14ac:dyDescent="0.2">
      <c r="A3941" s="9">
        <f t="shared" si="61"/>
        <v>44971.680555571475</v>
      </c>
      <c r="B3941">
        <v>-0.16000000000000003</v>
      </c>
    </row>
    <row r="3942" spans="1:2" x14ac:dyDescent="0.2">
      <c r="A3942" s="9">
        <f t="shared" si="61"/>
        <v>44971.684027793701</v>
      </c>
      <c r="B3942">
        <v>0.16000000000000003</v>
      </c>
    </row>
    <row r="3943" spans="1:2" x14ac:dyDescent="0.2">
      <c r="A3943" s="9">
        <f t="shared" si="61"/>
        <v>44971.687500015927</v>
      </c>
      <c r="B3943">
        <v>0</v>
      </c>
    </row>
    <row r="3944" spans="1:2" x14ac:dyDescent="0.2">
      <c r="A3944" s="9">
        <f t="shared" si="61"/>
        <v>44971.690972238153</v>
      </c>
      <c r="B3944">
        <v>0.16000000000000003</v>
      </c>
    </row>
    <row r="3945" spans="1:2" x14ac:dyDescent="0.2">
      <c r="A3945" s="9">
        <f t="shared" si="61"/>
        <v>44971.69444446038</v>
      </c>
      <c r="B3945">
        <v>0.48</v>
      </c>
    </row>
    <row r="3946" spans="1:2" x14ac:dyDescent="0.2">
      <c r="A3946" s="9">
        <f t="shared" si="61"/>
        <v>44971.697916682606</v>
      </c>
      <c r="B3946">
        <v>0.32000000000000006</v>
      </c>
    </row>
    <row r="3947" spans="1:2" x14ac:dyDescent="0.2">
      <c r="A3947" s="9">
        <f t="shared" si="61"/>
        <v>44971.701388904832</v>
      </c>
      <c r="B3947">
        <v>0</v>
      </c>
    </row>
    <row r="3948" spans="1:2" x14ac:dyDescent="0.2">
      <c r="A3948" s="9">
        <f t="shared" si="61"/>
        <v>44971.704861127058</v>
      </c>
      <c r="B3948">
        <v>0.16000000000000003</v>
      </c>
    </row>
    <row r="3949" spans="1:2" x14ac:dyDescent="0.2">
      <c r="A3949" s="9">
        <f t="shared" si="61"/>
        <v>44971.708333349285</v>
      </c>
      <c r="B3949">
        <v>0</v>
      </c>
    </row>
    <row r="3950" spans="1:2" x14ac:dyDescent="0.2">
      <c r="A3950" s="9">
        <f t="shared" si="61"/>
        <v>44971.711805571511</v>
      </c>
      <c r="B3950">
        <v>0.16000000000000003</v>
      </c>
    </row>
    <row r="3951" spans="1:2" x14ac:dyDescent="0.2">
      <c r="A3951" s="9">
        <f t="shared" si="61"/>
        <v>44971.715277793737</v>
      </c>
      <c r="B3951">
        <v>0.48</v>
      </c>
    </row>
    <row r="3952" spans="1:2" x14ac:dyDescent="0.2">
      <c r="A3952" s="9">
        <f t="shared" si="61"/>
        <v>44971.718750015963</v>
      </c>
      <c r="B3952">
        <v>0.16000000000000003</v>
      </c>
    </row>
    <row r="3953" spans="1:2" x14ac:dyDescent="0.2">
      <c r="A3953" s="9">
        <f t="shared" si="61"/>
        <v>44971.72222223819</v>
      </c>
      <c r="B3953">
        <v>0.48</v>
      </c>
    </row>
    <row r="3954" spans="1:2" x14ac:dyDescent="0.2">
      <c r="A3954" s="9">
        <f t="shared" si="61"/>
        <v>44971.725694460416</v>
      </c>
      <c r="B3954">
        <v>0.48</v>
      </c>
    </row>
    <row r="3955" spans="1:2" x14ac:dyDescent="0.2">
      <c r="A3955" s="9">
        <f t="shared" si="61"/>
        <v>44971.729166682642</v>
      </c>
      <c r="B3955">
        <v>0.64000000000000012</v>
      </c>
    </row>
    <row r="3956" spans="1:2" x14ac:dyDescent="0.2">
      <c r="A3956" s="9">
        <f t="shared" si="61"/>
        <v>44971.732638904869</v>
      </c>
      <c r="B3956">
        <v>0.32000000000000006</v>
      </c>
    </row>
    <row r="3957" spans="1:2" x14ac:dyDescent="0.2">
      <c r="A3957" s="9">
        <f t="shared" si="61"/>
        <v>44971.736111127095</v>
      </c>
      <c r="B3957">
        <v>0.16000000000000003</v>
      </c>
    </row>
    <row r="3958" spans="1:2" x14ac:dyDescent="0.2">
      <c r="A3958" s="9">
        <f t="shared" si="61"/>
        <v>44971.739583349321</v>
      </c>
      <c r="B3958">
        <v>0.32000000000000006</v>
      </c>
    </row>
    <row r="3959" spans="1:2" x14ac:dyDescent="0.2">
      <c r="A3959" s="9">
        <f t="shared" si="61"/>
        <v>44971.743055571547</v>
      </c>
      <c r="B3959">
        <v>0.16000000000000003</v>
      </c>
    </row>
    <row r="3960" spans="1:2" x14ac:dyDescent="0.2">
      <c r="A3960" s="9">
        <f t="shared" si="61"/>
        <v>44971.746527793774</v>
      </c>
      <c r="B3960">
        <v>0.48</v>
      </c>
    </row>
    <row r="3961" spans="1:2" x14ac:dyDescent="0.2">
      <c r="A3961" s="9">
        <f t="shared" si="61"/>
        <v>44971.750000016</v>
      </c>
      <c r="B3961">
        <v>0.64000000000000012</v>
      </c>
    </row>
    <row r="3962" spans="1:2" x14ac:dyDescent="0.2">
      <c r="A3962" s="9">
        <f t="shared" si="61"/>
        <v>44971.753472238226</v>
      </c>
      <c r="B3962">
        <v>0.64000000000000012</v>
      </c>
    </row>
    <row r="3963" spans="1:2" x14ac:dyDescent="0.2">
      <c r="A3963" s="9">
        <f t="shared" si="61"/>
        <v>44971.756944460452</v>
      </c>
      <c r="B3963">
        <v>0.64000000000000012</v>
      </c>
    </row>
    <row r="3964" spans="1:2" x14ac:dyDescent="0.2">
      <c r="A3964" s="9">
        <f t="shared" si="61"/>
        <v>44971.760416682679</v>
      </c>
      <c r="B3964">
        <v>0.48</v>
      </c>
    </row>
    <row r="3965" spans="1:2" x14ac:dyDescent="0.2">
      <c r="A3965" s="9">
        <f t="shared" si="61"/>
        <v>44971.763888904905</v>
      </c>
      <c r="B3965">
        <v>0.64000000000000012</v>
      </c>
    </row>
    <row r="3966" spans="1:2" x14ac:dyDescent="0.2">
      <c r="A3966" s="9">
        <f t="shared" si="61"/>
        <v>44971.767361127131</v>
      </c>
      <c r="B3966">
        <v>0.16000000000000003</v>
      </c>
    </row>
    <row r="3967" spans="1:2" x14ac:dyDescent="0.2">
      <c r="A3967" s="9">
        <f t="shared" si="61"/>
        <v>44971.770833349357</v>
      </c>
      <c r="B3967">
        <v>-0.16000000000000003</v>
      </c>
    </row>
    <row r="3968" spans="1:2" x14ac:dyDescent="0.2">
      <c r="A3968" s="9">
        <f t="shared" si="61"/>
        <v>44971.774305571584</v>
      </c>
      <c r="B3968">
        <v>0</v>
      </c>
    </row>
    <row r="3969" spans="1:2" x14ac:dyDescent="0.2">
      <c r="A3969" s="9">
        <f t="shared" si="61"/>
        <v>44971.77777779381</v>
      </c>
      <c r="B3969">
        <v>0</v>
      </c>
    </row>
    <row r="3970" spans="1:2" x14ac:dyDescent="0.2">
      <c r="A3970" s="9">
        <f t="shared" si="61"/>
        <v>44971.781250016036</v>
      </c>
      <c r="B3970">
        <v>0</v>
      </c>
    </row>
    <row r="3971" spans="1:2" x14ac:dyDescent="0.2">
      <c r="A3971" s="9">
        <f t="shared" si="61"/>
        <v>44971.784722238262</v>
      </c>
      <c r="B3971">
        <v>0.16000000000000003</v>
      </c>
    </row>
    <row r="3972" spans="1:2" x14ac:dyDescent="0.2">
      <c r="A3972" s="9">
        <f t="shared" si="61"/>
        <v>44971.788194460489</v>
      </c>
      <c r="B3972">
        <v>0.32000000000000006</v>
      </c>
    </row>
    <row r="3973" spans="1:2" x14ac:dyDescent="0.2">
      <c r="A3973" s="9">
        <f t="shared" ref="A3973:A4036" si="62">+A3972*2-A3971</f>
        <v>44971.791666682715</v>
      </c>
      <c r="B3973">
        <v>0.16000000000000003</v>
      </c>
    </row>
    <row r="3974" spans="1:2" x14ac:dyDescent="0.2">
      <c r="A3974" s="9">
        <f t="shared" si="62"/>
        <v>44971.795138904941</v>
      </c>
      <c r="B3974">
        <v>0.32000000000000006</v>
      </c>
    </row>
    <row r="3975" spans="1:2" x14ac:dyDescent="0.2">
      <c r="A3975" s="9">
        <f t="shared" si="62"/>
        <v>44971.798611127168</v>
      </c>
      <c r="B3975">
        <v>0.16000000000000003</v>
      </c>
    </row>
    <row r="3976" spans="1:2" x14ac:dyDescent="0.2">
      <c r="A3976" s="9">
        <f t="shared" si="62"/>
        <v>44971.802083349394</v>
      </c>
      <c r="B3976">
        <v>0.64000000000000012</v>
      </c>
    </row>
    <row r="3977" spans="1:2" x14ac:dyDescent="0.2">
      <c r="A3977" s="9">
        <f t="shared" si="62"/>
        <v>44971.80555557162</v>
      </c>
      <c r="B3977">
        <v>0.32000000000000006</v>
      </c>
    </row>
    <row r="3978" spans="1:2" x14ac:dyDescent="0.2">
      <c r="A3978" s="9">
        <f t="shared" si="62"/>
        <v>44971.809027793846</v>
      </c>
      <c r="B3978">
        <v>0</v>
      </c>
    </row>
    <row r="3979" spans="1:2" x14ac:dyDescent="0.2">
      <c r="A3979" s="9">
        <f t="shared" si="62"/>
        <v>44971.812500016073</v>
      </c>
      <c r="B3979">
        <v>0.48</v>
      </c>
    </row>
    <row r="3980" spans="1:2" x14ac:dyDescent="0.2">
      <c r="A3980" s="9">
        <f t="shared" si="62"/>
        <v>44971.815972238299</v>
      </c>
      <c r="B3980">
        <v>0.64000000000000012</v>
      </c>
    </row>
    <row r="3981" spans="1:2" x14ac:dyDescent="0.2">
      <c r="A3981" s="9">
        <f t="shared" si="62"/>
        <v>44971.819444460525</v>
      </c>
      <c r="B3981">
        <v>0.32000000000000006</v>
      </c>
    </row>
    <row r="3982" spans="1:2" x14ac:dyDescent="0.2">
      <c r="A3982" s="9">
        <f t="shared" si="62"/>
        <v>44971.822916682751</v>
      </c>
      <c r="B3982">
        <v>0.32000000000000006</v>
      </c>
    </row>
    <row r="3983" spans="1:2" x14ac:dyDescent="0.2">
      <c r="A3983" s="9">
        <f t="shared" si="62"/>
        <v>44971.826388904978</v>
      </c>
      <c r="B3983">
        <v>0.16000000000000003</v>
      </c>
    </row>
    <row r="3984" spans="1:2" x14ac:dyDescent="0.2">
      <c r="A3984" s="9">
        <f t="shared" si="62"/>
        <v>44971.829861127204</v>
      </c>
      <c r="B3984">
        <v>0.32000000000000006</v>
      </c>
    </row>
    <row r="3985" spans="1:2" x14ac:dyDescent="0.2">
      <c r="A3985" s="9">
        <f t="shared" si="62"/>
        <v>44971.83333334943</v>
      </c>
      <c r="B3985">
        <v>0.32000000000000006</v>
      </c>
    </row>
    <row r="3986" spans="1:2" x14ac:dyDescent="0.2">
      <c r="A3986" s="9">
        <f t="shared" si="62"/>
        <v>44971.836805571656</v>
      </c>
      <c r="B3986">
        <v>0.32000000000000006</v>
      </c>
    </row>
    <row r="3987" spans="1:2" x14ac:dyDescent="0.2">
      <c r="A3987" s="9">
        <f t="shared" si="62"/>
        <v>44971.840277793883</v>
      </c>
      <c r="B3987">
        <v>0.48</v>
      </c>
    </row>
    <row r="3988" spans="1:2" x14ac:dyDescent="0.2">
      <c r="A3988" s="9">
        <f t="shared" si="62"/>
        <v>44971.843750016109</v>
      </c>
      <c r="B3988">
        <v>0.48</v>
      </c>
    </row>
    <row r="3989" spans="1:2" x14ac:dyDescent="0.2">
      <c r="A3989" s="9">
        <f t="shared" si="62"/>
        <v>44971.847222238335</v>
      </c>
      <c r="B3989">
        <v>0.32000000000000006</v>
      </c>
    </row>
    <row r="3990" spans="1:2" x14ac:dyDescent="0.2">
      <c r="A3990" s="9">
        <f t="shared" si="62"/>
        <v>44971.850694460561</v>
      </c>
      <c r="B3990">
        <v>0</v>
      </c>
    </row>
    <row r="3991" spans="1:2" x14ac:dyDescent="0.2">
      <c r="A3991" s="9">
        <f t="shared" si="62"/>
        <v>44971.854166682788</v>
      </c>
      <c r="B3991">
        <v>0.16000000000000003</v>
      </c>
    </row>
    <row r="3992" spans="1:2" x14ac:dyDescent="0.2">
      <c r="A3992" s="9">
        <f t="shared" si="62"/>
        <v>44971.857638905014</v>
      </c>
      <c r="B3992">
        <v>0.32000000000000006</v>
      </c>
    </row>
    <row r="3993" spans="1:2" x14ac:dyDescent="0.2">
      <c r="A3993" s="9">
        <f t="shared" si="62"/>
        <v>44971.86111112724</v>
      </c>
      <c r="B3993">
        <v>0.32000000000000006</v>
      </c>
    </row>
    <row r="3994" spans="1:2" x14ac:dyDescent="0.2">
      <c r="A3994" s="9">
        <f t="shared" si="62"/>
        <v>44971.864583349467</v>
      </c>
      <c r="B3994">
        <v>0.32000000000000006</v>
      </c>
    </row>
    <row r="3995" spans="1:2" x14ac:dyDescent="0.2">
      <c r="A3995" s="9">
        <f t="shared" si="62"/>
        <v>44971.868055571693</v>
      </c>
      <c r="B3995">
        <v>0.16000000000000003</v>
      </c>
    </row>
    <row r="3996" spans="1:2" x14ac:dyDescent="0.2">
      <c r="A3996" s="9">
        <f t="shared" si="62"/>
        <v>44971.871527793919</v>
      </c>
      <c r="B3996">
        <v>0.16000000000000003</v>
      </c>
    </row>
    <row r="3997" spans="1:2" x14ac:dyDescent="0.2">
      <c r="A3997" s="9">
        <f t="shared" si="62"/>
        <v>44971.875000016145</v>
      </c>
      <c r="B3997">
        <v>0.32000000000000006</v>
      </c>
    </row>
    <row r="3998" spans="1:2" x14ac:dyDescent="0.2">
      <c r="A3998" s="9">
        <f t="shared" si="62"/>
        <v>44971.878472238372</v>
      </c>
      <c r="B3998">
        <v>0</v>
      </c>
    </row>
    <row r="3999" spans="1:2" x14ac:dyDescent="0.2">
      <c r="A3999" s="9">
        <f t="shared" si="62"/>
        <v>44971.881944460598</v>
      </c>
      <c r="B3999">
        <v>0</v>
      </c>
    </row>
    <row r="4000" spans="1:2" x14ac:dyDescent="0.2">
      <c r="A4000" s="9">
        <f t="shared" si="62"/>
        <v>44971.885416682824</v>
      </c>
      <c r="B4000">
        <v>0.32000000000000006</v>
      </c>
    </row>
    <row r="4001" spans="1:2" x14ac:dyDescent="0.2">
      <c r="A4001" s="9">
        <f t="shared" si="62"/>
        <v>44971.88888890505</v>
      </c>
      <c r="B4001">
        <v>0</v>
      </c>
    </row>
    <row r="4002" spans="1:2" x14ac:dyDescent="0.2">
      <c r="A4002" s="9">
        <f t="shared" si="62"/>
        <v>44971.892361127277</v>
      </c>
      <c r="B4002">
        <v>0</v>
      </c>
    </row>
    <row r="4003" spans="1:2" x14ac:dyDescent="0.2">
      <c r="A4003" s="9">
        <f t="shared" si="62"/>
        <v>44971.895833349503</v>
      </c>
      <c r="B4003">
        <v>0</v>
      </c>
    </row>
    <row r="4004" spans="1:2" x14ac:dyDescent="0.2">
      <c r="A4004" s="9">
        <f t="shared" si="62"/>
        <v>44971.899305571729</v>
      </c>
      <c r="B4004">
        <v>-0.16000000000000003</v>
      </c>
    </row>
    <row r="4005" spans="1:2" x14ac:dyDescent="0.2">
      <c r="A4005" s="9">
        <f t="shared" si="62"/>
        <v>44971.902777793955</v>
      </c>
      <c r="B4005">
        <v>0.16000000000000003</v>
      </c>
    </row>
    <row r="4006" spans="1:2" x14ac:dyDescent="0.2">
      <c r="A4006" s="9">
        <f t="shared" si="62"/>
        <v>44971.906250016182</v>
      </c>
      <c r="B4006">
        <v>0.48</v>
      </c>
    </row>
    <row r="4007" spans="1:2" x14ac:dyDescent="0.2">
      <c r="A4007" s="9">
        <f t="shared" si="62"/>
        <v>44971.909722238408</v>
      </c>
      <c r="B4007">
        <v>0.16000000000000003</v>
      </c>
    </row>
    <row r="4008" spans="1:2" x14ac:dyDescent="0.2">
      <c r="A4008" s="9">
        <f t="shared" si="62"/>
        <v>44971.913194460634</v>
      </c>
      <c r="B4008">
        <v>0.48</v>
      </c>
    </row>
    <row r="4009" spans="1:2" x14ac:dyDescent="0.2">
      <c r="A4009" s="9">
        <f t="shared" si="62"/>
        <v>44971.916666682861</v>
      </c>
      <c r="B4009">
        <v>0.32000000000000006</v>
      </c>
    </row>
    <row r="4010" spans="1:2" x14ac:dyDescent="0.2">
      <c r="A4010" s="9">
        <f t="shared" si="62"/>
        <v>44971.920138905087</v>
      </c>
      <c r="B4010">
        <v>0.48</v>
      </c>
    </row>
    <row r="4011" spans="1:2" x14ac:dyDescent="0.2">
      <c r="A4011" s="9">
        <f t="shared" si="62"/>
        <v>44971.923611127313</v>
      </c>
      <c r="B4011">
        <v>-0.16000000000000003</v>
      </c>
    </row>
    <row r="4012" spans="1:2" x14ac:dyDescent="0.2">
      <c r="A4012" s="9">
        <f t="shared" si="62"/>
        <v>44971.927083349539</v>
      </c>
      <c r="B4012">
        <v>0</v>
      </c>
    </row>
    <row r="4013" spans="1:2" x14ac:dyDescent="0.2">
      <c r="A4013" s="9">
        <f t="shared" si="62"/>
        <v>44971.930555571766</v>
      </c>
      <c r="B4013">
        <v>0.16000000000000003</v>
      </c>
    </row>
    <row r="4014" spans="1:2" x14ac:dyDescent="0.2">
      <c r="A4014" s="9">
        <f t="shared" si="62"/>
        <v>44971.934027793992</v>
      </c>
      <c r="B4014">
        <v>0</v>
      </c>
    </row>
    <row r="4015" spans="1:2" x14ac:dyDescent="0.2">
      <c r="A4015" s="9">
        <f t="shared" si="62"/>
        <v>44971.937500016218</v>
      </c>
      <c r="B4015">
        <v>0.16000000000000003</v>
      </c>
    </row>
    <row r="4016" spans="1:2" x14ac:dyDescent="0.2">
      <c r="A4016" s="9">
        <f t="shared" si="62"/>
        <v>44971.940972238444</v>
      </c>
      <c r="B4016">
        <v>0</v>
      </c>
    </row>
    <row r="4017" spans="1:2" x14ac:dyDescent="0.2">
      <c r="A4017" s="9">
        <f t="shared" si="62"/>
        <v>44971.944444460671</v>
      </c>
      <c r="B4017">
        <v>0.16000000000000003</v>
      </c>
    </row>
    <row r="4018" spans="1:2" x14ac:dyDescent="0.2">
      <c r="A4018" s="9">
        <f t="shared" si="62"/>
        <v>44971.947916682897</v>
      </c>
      <c r="B4018">
        <v>0.16000000000000003</v>
      </c>
    </row>
    <row r="4019" spans="1:2" x14ac:dyDescent="0.2">
      <c r="A4019" s="9">
        <f t="shared" si="62"/>
        <v>44971.951388905123</v>
      </c>
      <c r="B4019">
        <v>0.16000000000000003</v>
      </c>
    </row>
    <row r="4020" spans="1:2" x14ac:dyDescent="0.2">
      <c r="A4020" s="9">
        <f t="shared" si="62"/>
        <v>44971.954861127349</v>
      </c>
      <c r="B4020">
        <v>0.32000000000000006</v>
      </c>
    </row>
    <row r="4021" spans="1:2" x14ac:dyDescent="0.2">
      <c r="A4021" s="9">
        <f t="shared" si="62"/>
        <v>44971.958333349576</v>
      </c>
      <c r="B4021">
        <v>0.32000000000000006</v>
      </c>
    </row>
    <row r="4022" spans="1:2" x14ac:dyDescent="0.2">
      <c r="A4022" s="9">
        <f t="shared" si="62"/>
        <v>44971.961805571802</v>
      </c>
      <c r="B4022">
        <v>0.16000000000000003</v>
      </c>
    </row>
    <row r="4023" spans="1:2" x14ac:dyDescent="0.2">
      <c r="A4023" s="9">
        <f t="shared" si="62"/>
        <v>44971.965277794028</v>
      </c>
      <c r="B4023">
        <v>0</v>
      </c>
    </row>
    <row r="4024" spans="1:2" x14ac:dyDescent="0.2">
      <c r="A4024" s="9">
        <f t="shared" si="62"/>
        <v>44971.968750016254</v>
      </c>
      <c r="B4024">
        <v>-0.16000000000000003</v>
      </c>
    </row>
    <row r="4025" spans="1:2" x14ac:dyDescent="0.2">
      <c r="A4025" s="9">
        <f t="shared" si="62"/>
        <v>44971.972222238481</v>
      </c>
      <c r="B4025">
        <v>0.16000000000000003</v>
      </c>
    </row>
    <row r="4026" spans="1:2" x14ac:dyDescent="0.2">
      <c r="A4026" s="9">
        <f t="shared" si="62"/>
        <v>44971.975694460707</v>
      </c>
      <c r="B4026">
        <v>0.16000000000000003</v>
      </c>
    </row>
    <row r="4027" spans="1:2" x14ac:dyDescent="0.2">
      <c r="A4027" s="9">
        <f t="shared" si="62"/>
        <v>44971.979166682933</v>
      </c>
      <c r="B4027">
        <v>0</v>
      </c>
    </row>
    <row r="4028" spans="1:2" x14ac:dyDescent="0.2">
      <c r="A4028" s="9">
        <f t="shared" si="62"/>
        <v>44971.98263890516</v>
      </c>
      <c r="B4028">
        <v>0.32000000000000006</v>
      </c>
    </row>
    <row r="4029" spans="1:2" x14ac:dyDescent="0.2">
      <c r="A4029" s="9">
        <f t="shared" si="62"/>
        <v>44971.986111127386</v>
      </c>
      <c r="B4029">
        <v>0.16000000000000003</v>
      </c>
    </row>
    <row r="4030" spans="1:2" x14ac:dyDescent="0.2">
      <c r="A4030" s="9">
        <f t="shared" si="62"/>
        <v>44971.989583349612</v>
      </c>
      <c r="B4030">
        <v>-0.16000000000000003</v>
      </c>
    </row>
    <row r="4031" spans="1:2" x14ac:dyDescent="0.2">
      <c r="A4031" s="9">
        <f t="shared" si="62"/>
        <v>44971.993055571838</v>
      </c>
      <c r="B4031">
        <v>0.32000000000000006</v>
      </c>
    </row>
    <row r="4032" spans="1:2" x14ac:dyDescent="0.2">
      <c r="A4032" s="9">
        <f t="shared" si="62"/>
        <v>44971.996527794065</v>
      </c>
      <c r="B4032">
        <v>0.16000000000000003</v>
      </c>
    </row>
    <row r="4033" spans="1:2" x14ac:dyDescent="0.2">
      <c r="A4033" s="9">
        <f t="shared" si="62"/>
        <v>44972.000000016291</v>
      </c>
      <c r="B4033">
        <v>-0.16000000000000003</v>
      </c>
    </row>
    <row r="4034" spans="1:2" x14ac:dyDescent="0.2">
      <c r="A4034" s="9">
        <f t="shared" si="62"/>
        <v>44972.003472238517</v>
      </c>
      <c r="B4034">
        <v>-0.32000000000000006</v>
      </c>
    </row>
    <row r="4035" spans="1:2" x14ac:dyDescent="0.2">
      <c r="A4035" s="9">
        <f t="shared" si="62"/>
        <v>44972.006944460743</v>
      </c>
      <c r="B4035">
        <v>0</v>
      </c>
    </row>
    <row r="4036" spans="1:2" x14ac:dyDescent="0.2">
      <c r="A4036" s="9">
        <f t="shared" si="62"/>
        <v>44972.01041668297</v>
      </c>
      <c r="B4036">
        <v>0.16000000000000003</v>
      </c>
    </row>
    <row r="4037" spans="1:2" x14ac:dyDescent="0.2">
      <c r="A4037" s="9">
        <f t="shared" ref="A4037:A4100" si="63">+A4036*2-A4035</f>
        <v>44972.013888905196</v>
      </c>
      <c r="B4037">
        <v>0.32000000000000006</v>
      </c>
    </row>
    <row r="4038" spans="1:2" x14ac:dyDescent="0.2">
      <c r="A4038" s="9">
        <f t="shared" si="63"/>
        <v>44972.017361127422</v>
      </c>
      <c r="B4038">
        <v>0</v>
      </c>
    </row>
    <row r="4039" spans="1:2" x14ac:dyDescent="0.2">
      <c r="A4039" s="9">
        <f t="shared" si="63"/>
        <v>44972.020833349648</v>
      </c>
      <c r="B4039">
        <v>0.32000000000000006</v>
      </c>
    </row>
    <row r="4040" spans="1:2" x14ac:dyDescent="0.2">
      <c r="A4040" s="9">
        <f t="shared" si="63"/>
        <v>44972.024305571875</v>
      </c>
      <c r="B4040">
        <v>0</v>
      </c>
    </row>
    <row r="4041" spans="1:2" x14ac:dyDescent="0.2">
      <c r="A4041" s="9">
        <f t="shared" si="63"/>
        <v>44972.027777794101</v>
      </c>
      <c r="B4041">
        <v>0</v>
      </c>
    </row>
    <row r="4042" spans="1:2" x14ac:dyDescent="0.2">
      <c r="A4042" s="9">
        <f t="shared" si="63"/>
        <v>44972.031250016327</v>
      </c>
      <c r="B4042">
        <v>0.32000000000000006</v>
      </c>
    </row>
    <row r="4043" spans="1:2" x14ac:dyDescent="0.2">
      <c r="A4043" s="9">
        <f t="shared" si="63"/>
        <v>44972.034722238554</v>
      </c>
      <c r="B4043">
        <v>0.16000000000000003</v>
      </c>
    </row>
    <row r="4044" spans="1:2" x14ac:dyDescent="0.2">
      <c r="A4044" s="9">
        <f t="shared" si="63"/>
        <v>44972.03819446078</v>
      </c>
      <c r="B4044">
        <v>0</v>
      </c>
    </row>
    <row r="4045" spans="1:2" x14ac:dyDescent="0.2">
      <c r="A4045" s="9">
        <f t="shared" si="63"/>
        <v>44972.041666683006</v>
      </c>
      <c r="B4045">
        <v>-0.32000000000000006</v>
      </c>
    </row>
    <row r="4046" spans="1:2" x14ac:dyDescent="0.2">
      <c r="A4046" s="9">
        <f t="shared" si="63"/>
        <v>44972.045138905232</v>
      </c>
      <c r="B4046">
        <v>-0.32000000000000006</v>
      </c>
    </row>
    <row r="4047" spans="1:2" x14ac:dyDescent="0.2">
      <c r="A4047" s="9">
        <f t="shared" si="63"/>
        <v>44972.048611127459</v>
      </c>
      <c r="B4047">
        <v>-0.16000000000000003</v>
      </c>
    </row>
    <row r="4048" spans="1:2" x14ac:dyDescent="0.2">
      <c r="A4048" s="9">
        <f t="shared" si="63"/>
        <v>44972.052083349685</v>
      </c>
      <c r="B4048">
        <v>-0.16000000000000003</v>
      </c>
    </row>
    <row r="4049" spans="1:2" x14ac:dyDescent="0.2">
      <c r="A4049" s="9">
        <f t="shared" si="63"/>
        <v>44972.055555571911</v>
      </c>
      <c r="B4049">
        <v>0</v>
      </c>
    </row>
    <row r="4050" spans="1:2" x14ac:dyDescent="0.2">
      <c r="A4050" s="9">
        <f t="shared" si="63"/>
        <v>44972.059027794137</v>
      </c>
      <c r="B4050">
        <v>0.16000000000000003</v>
      </c>
    </row>
    <row r="4051" spans="1:2" x14ac:dyDescent="0.2">
      <c r="A4051" s="9">
        <f t="shared" si="63"/>
        <v>44972.062500016364</v>
      </c>
      <c r="B4051">
        <v>0</v>
      </c>
    </row>
    <row r="4052" spans="1:2" x14ac:dyDescent="0.2">
      <c r="A4052" s="9">
        <f t="shared" si="63"/>
        <v>44972.06597223859</v>
      </c>
      <c r="B4052">
        <v>0</v>
      </c>
    </row>
    <row r="4053" spans="1:2" x14ac:dyDescent="0.2">
      <c r="A4053" s="9">
        <f t="shared" si="63"/>
        <v>44972.069444460816</v>
      </c>
      <c r="B4053">
        <v>0</v>
      </c>
    </row>
    <row r="4054" spans="1:2" x14ac:dyDescent="0.2">
      <c r="A4054" s="9">
        <f t="shared" si="63"/>
        <v>44972.072916683042</v>
      </c>
      <c r="B4054">
        <v>0.16000000000000003</v>
      </c>
    </row>
    <row r="4055" spans="1:2" x14ac:dyDescent="0.2">
      <c r="A4055" s="9">
        <f t="shared" si="63"/>
        <v>44972.076388905269</v>
      </c>
      <c r="B4055">
        <v>0</v>
      </c>
    </row>
    <row r="4056" spans="1:2" x14ac:dyDescent="0.2">
      <c r="A4056" s="9">
        <f t="shared" si="63"/>
        <v>44972.079861127495</v>
      </c>
      <c r="B4056">
        <v>0</v>
      </c>
    </row>
    <row r="4057" spans="1:2" x14ac:dyDescent="0.2">
      <c r="A4057" s="9">
        <f t="shared" si="63"/>
        <v>44972.083333349721</v>
      </c>
      <c r="B4057">
        <v>0.16000000000000003</v>
      </c>
    </row>
    <row r="4058" spans="1:2" x14ac:dyDescent="0.2">
      <c r="A4058" s="9">
        <f t="shared" si="63"/>
        <v>44972.086805571947</v>
      </c>
      <c r="B4058">
        <v>0.64000000000000012</v>
      </c>
    </row>
    <row r="4059" spans="1:2" x14ac:dyDescent="0.2">
      <c r="A4059" s="9">
        <f t="shared" si="63"/>
        <v>44972.090277794174</v>
      </c>
      <c r="B4059">
        <v>0.16000000000000003</v>
      </c>
    </row>
    <row r="4060" spans="1:2" x14ac:dyDescent="0.2">
      <c r="A4060" s="9">
        <f t="shared" si="63"/>
        <v>44972.0937500164</v>
      </c>
      <c r="B4060">
        <v>0.16000000000000003</v>
      </c>
    </row>
    <row r="4061" spans="1:2" x14ac:dyDescent="0.2">
      <c r="A4061" s="9">
        <f t="shared" si="63"/>
        <v>44972.097222238626</v>
      </c>
      <c r="B4061">
        <v>0.16000000000000003</v>
      </c>
    </row>
    <row r="4062" spans="1:2" x14ac:dyDescent="0.2">
      <c r="A4062" s="9">
        <f t="shared" si="63"/>
        <v>44972.100694460853</v>
      </c>
      <c r="B4062">
        <v>0.16000000000000003</v>
      </c>
    </row>
    <row r="4063" spans="1:2" x14ac:dyDescent="0.2">
      <c r="A4063" s="9">
        <f t="shared" si="63"/>
        <v>44972.104166683079</v>
      </c>
      <c r="B4063">
        <v>0.16000000000000003</v>
      </c>
    </row>
    <row r="4064" spans="1:2" x14ac:dyDescent="0.2">
      <c r="A4064" s="9">
        <f t="shared" si="63"/>
        <v>44972.107638905305</v>
      </c>
      <c r="B4064">
        <v>0.32000000000000006</v>
      </c>
    </row>
    <row r="4065" spans="1:2" x14ac:dyDescent="0.2">
      <c r="A4065" s="9">
        <f t="shared" si="63"/>
        <v>44972.111111127531</v>
      </c>
      <c r="B4065">
        <v>0</v>
      </c>
    </row>
    <row r="4066" spans="1:2" x14ac:dyDescent="0.2">
      <c r="A4066" s="9">
        <f t="shared" si="63"/>
        <v>44972.114583349758</v>
      </c>
      <c r="B4066">
        <v>0.16000000000000003</v>
      </c>
    </row>
    <row r="4067" spans="1:2" x14ac:dyDescent="0.2">
      <c r="A4067" s="9">
        <f t="shared" si="63"/>
        <v>44972.118055571984</v>
      </c>
      <c r="B4067">
        <v>0.16000000000000003</v>
      </c>
    </row>
    <row r="4068" spans="1:2" x14ac:dyDescent="0.2">
      <c r="A4068" s="9">
        <f t="shared" si="63"/>
        <v>44972.12152779421</v>
      </c>
      <c r="B4068">
        <v>0.16000000000000003</v>
      </c>
    </row>
    <row r="4069" spans="1:2" x14ac:dyDescent="0.2">
      <c r="A4069" s="9">
        <f t="shared" si="63"/>
        <v>44972.125000016436</v>
      </c>
      <c r="B4069">
        <v>0.16000000000000003</v>
      </c>
    </row>
    <row r="4070" spans="1:2" x14ac:dyDescent="0.2">
      <c r="A4070" s="9">
        <f t="shared" si="63"/>
        <v>44972.128472238663</v>
      </c>
      <c r="B4070">
        <v>0.16000000000000003</v>
      </c>
    </row>
    <row r="4071" spans="1:2" x14ac:dyDescent="0.2">
      <c r="A4071" s="9">
        <f t="shared" si="63"/>
        <v>44972.131944460889</v>
      </c>
      <c r="B4071">
        <v>0.32000000000000006</v>
      </c>
    </row>
    <row r="4072" spans="1:2" x14ac:dyDescent="0.2">
      <c r="A4072" s="9">
        <f t="shared" si="63"/>
        <v>44972.135416683115</v>
      </c>
      <c r="B4072">
        <v>0.32000000000000006</v>
      </c>
    </row>
    <row r="4073" spans="1:2" x14ac:dyDescent="0.2">
      <c r="A4073" s="9">
        <f t="shared" si="63"/>
        <v>44972.138888905341</v>
      </c>
      <c r="B4073">
        <v>0.16000000000000003</v>
      </c>
    </row>
    <row r="4074" spans="1:2" x14ac:dyDescent="0.2">
      <c r="A4074" s="9">
        <f t="shared" si="63"/>
        <v>44972.142361127568</v>
      </c>
      <c r="B4074">
        <v>0</v>
      </c>
    </row>
    <row r="4075" spans="1:2" x14ac:dyDescent="0.2">
      <c r="A4075" s="9">
        <f t="shared" si="63"/>
        <v>44972.145833349794</v>
      </c>
      <c r="B4075">
        <v>0.48</v>
      </c>
    </row>
    <row r="4076" spans="1:2" x14ac:dyDescent="0.2">
      <c r="A4076" s="9">
        <f t="shared" si="63"/>
        <v>44972.14930557202</v>
      </c>
      <c r="B4076">
        <v>0.32000000000000006</v>
      </c>
    </row>
    <row r="4077" spans="1:2" x14ac:dyDescent="0.2">
      <c r="A4077" s="9">
        <f t="shared" si="63"/>
        <v>44972.152777794247</v>
      </c>
      <c r="B4077">
        <v>0.32000000000000006</v>
      </c>
    </row>
    <row r="4078" spans="1:2" x14ac:dyDescent="0.2">
      <c r="A4078" s="9">
        <f t="shared" si="63"/>
        <v>44972.156250016473</v>
      </c>
      <c r="B4078">
        <v>-0.16000000000000003</v>
      </c>
    </row>
    <row r="4079" spans="1:2" x14ac:dyDescent="0.2">
      <c r="A4079" s="9">
        <f t="shared" si="63"/>
        <v>44972.159722238699</v>
      </c>
      <c r="B4079">
        <v>0.16000000000000003</v>
      </c>
    </row>
    <row r="4080" spans="1:2" x14ac:dyDescent="0.2">
      <c r="A4080" s="9">
        <f t="shared" si="63"/>
        <v>44972.163194460925</v>
      </c>
      <c r="B4080">
        <v>0</v>
      </c>
    </row>
    <row r="4081" spans="1:2" x14ac:dyDescent="0.2">
      <c r="A4081" s="9">
        <f t="shared" si="63"/>
        <v>44972.166666683152</v>
      </c>
      <c r="B4081">
        <v>0.32000000000000006</v>
      </c>
    </row>
    <row r="4082" spans="1:2" x14ac:dyDescent="0.2">
      <c r="A4082" s="9">
        <f t="shared" si="63"/>
        <v>44972.170138905378</v>
      </c>
      <c r="B4082">
        <v>0.16000000000000003</v>
      </c>
    </row>
    <row r="4083" spans="1:2" x14ac:dyDescent="0.2">
      <c r="A4083" s="9">
        <f t="shared" si="63"/>
        <v>44972.173611127604</v>
      </c>
      <c r="B4083">
        <v>0.48</v>
      </c>
    </row>
    <row r="4084" spans="1:2" x14ac:dyDescent="0.2">
      <c r="A4084" s="9">
        <f t="shared" si="63"/>
        <v>44972.17708334983</v>
      </c>
      <c r="B4084">
        <v>-0.16000000000000003</v>
      </c>
    </row>
    <row r="4085" spans="1:2" x14ac:dyDescent="0.2">
      <c r="A4085" s="9">
        <f t="shared" si="63"/>
        <v>44972.180555572057</v>
      </c>
      <c r="B4085">
        <v>0.32000000000000006</v>
      </c>
    </row>
    <row r="4086" spans="1:2" x14ac:dyDescent="0.2">
      <c r="A4086" s="9">
        <f t="shared" si="63"/>
        <v>44972.184027794283</v>
      </c>
      <c r="B4086">
        <v>0.16000000000000003</v>
      </c>
    </row>
    <row r="4087" spans="1:2" x14ac:dyDescent="0.2">
      <c r="A4087" s="9">
        <f t="shared" si="63"/>
        <v>44972.187500016509</v>
      </c>
      <c r="B4087">
        <v>0.16000000000000003</v>
      </c>
    </row>
    <row r="4088" spans="1:2" x14ac:dyDescent="0.2">
      <c r="A4088" s="9">
        <f t="shared" si="63"/>
        <v>44972.190972238735</v>
      </c>
      <c r="B4088">
        <v>0</v>
      </c>
    </row>
    <row r="4089" spans="1:2" x14ac:dyDescent="0.2">
      <c r="A4089" s="9">
        <f t="shared" si="63"/>
        <v>44972.194444460962</v>
      </c>
      <c r="B4089">
        <v>0.48</v>
      </c>
    </row>
    <row r="4090" spans="1:2" x14ac:dyDescent="0.2">
      <c r="A4090" s="9">
        <f t="shared" si="63"/>
        <v>44972.197916683188</v>
      </c>
      <c r="B4090">
        <v>0.48</v>
      </c>
    </row>
    <row r="4091" spans="1:2" x14ac:dyDescent="0.2">
      <c r="A4091" s="9">
        <f t="shared" si="63"/>
        <v>44972.201388905414</v>
      </c>
      <c r="B4091">
        <v>0.32000000000000006</v>
      </c>
    </row>
    <row r="4092" spans="1:2" x14ac:dyDescent="0.2">
      <c r="A4092" s="9">
        <f t="shared" si="63"/>
        <v>44972.20486112764</v>
      </c>
      <c r="B4092">
        <v>0.16000000000000003</v>
      </c>
    </row>
    <row r="4093" spans="1:2" x14ac:dyDescent="0.2">
      <c r="A4093" s="9">
        <f t="shared" si="63"/>
        <v>44972.208333349867</v>
      </c>
      <c r="B4093">
        <v>0.16000000000000003</v>
      </c>
    </row>
    <row r="4094" spans="1:2" x14ac:dyDescent="0.2">
      <c r="A4094" s="9">
        <f t="shared" si="63"/>
        <v>44972.211805572093</v>
      </c>
      <c r="B4094">
        <v>0.32000000000000006</v>
      </c>
    </row>
    <row r="4095" spans="1:2" x14ac:dyDescent="0.2">
      <c r="A4095" s="9">
        <f t="shared" si="63"/>
        <v>44972.215277794319</v>
      </c>
      <c r="B4095">
        <v>0.16000000000000003</v>
      </c>
    </row>
    <row r="4096" spans="1:2" x14ac:dyDescent="0.2">
      <c r="A4096" s="9">
        <f t="shared" si="63"/>
        <v>44972.218750016546</v>
      </c>
      <c r="B4096">
        <v>0.32000000000000006</v>
      </c>
    </row>
    <row r="4097" spans="1:2" x14ac:dyDescent="0.2">
      <c r="A4097" s="9">
        <f t="shared" si="63"/>
        <v>44972.222222238772</v>
      </c>
      <c r="B4097">
        <v>0</v>
      </c>
    </row>
    <row r="4098" spans="1:2" x14ac:dyDescent="0.2">
      <c r="A4098" s="9">
        <f t="shared" si="63"/>
        <v>44972.225694460998</v>
      </c>
      <c r="B4098">
        <v>-0.32000000000000006</v>
      </c>
    </row>
    <row r="4099" spans="1:2" x14ac:dyDescent="0.2">
      <c r="A4099" s="9">
        <f t="shared" si="63"/>
        <v>44972.229166683224</v>
      </c>
      <c r="B4099">
        <v>-0.16000000000000003</v>
      </c>
    </row>
    <row r="4100" spans="1:2" x14ac:dyDescent="0.2">
      <c r="A4100" s="9">
        <f t="shared" si="63"/>
        <v>44972.232638905451</v>
      </c>
      <c r="B4100">
        <v>-0.16000000000000003</v>
      </c>
    </row>
    <row r="4101" spans="1:2" x14ac:dyDescent="0.2">
      <c r="A4101" s="9">
        <f t="shared" ref="A4101:A4164" si="64">+A4100*2-A4099</f>
        <v>44972.236111127677</v>
      </c>
      <c r="B4101">
        <v>0</v>
      </c>
    </row>
    <row r="4102" spans="1:2" x14ac:dyDescent="0.2">
      <c r="A4102" s="9">
        <f t="shared" si="64"/>
        <v>44972.239583349903</v>
      </c>
      <c r="B4102">
        <v>-0.16000000000000003</v>
      </c>
    </row>
    <row r="4103" spans="1:2" x14ac:dyDescent="0.2">
      <c r="A4103" s="9">
        <f t="shared" si="64"/>
        <v>44972.243055572129</v>
      </c>
      <c r="B4103">
        <v>-0.16000000000000003</v>
      </c>
    </row>
    <row r="4104" spans="1:2" x14ac:dyDescent="0.2">
      <c r="A4104" s="9">
        <f t="shared" si="64"/>
        <v>44972.246527794356</v>
      </c>
      <c r="B4104">
        <v>0</v>
      </c>
    </row>
    <row r="4105" spans="1:2" x14ac:dyDescent="0.2">
      <c r="A4105" s="9">
        <f t="shared" si="64"/>
        <v>44972.250000016582</v>
      </c>
      <c r="B4105">
        <v>-0.16000000000000003</v>
      </c>
    </row>
    <row r="4106" spans="1:2" x14ac:dyDescent="0.2">
      <c r="A4106" s="9">
        <f t="shared" si="64"/>
        <v>44972.253472238808</v>
      </c>
      <c r="B4106">
        <v>-0.16000000000000003</v>
      </c>
    </row>
    <row r="4107" spans="1:2" x14ac:dyDescent="0.2">
      <c r="A4107" s="9">
        <f t="shared" si="64"/>
        <v>44972.256944461034</v>
      </c>
      <c r="B4107">
        <v>0.16000000000000003</v>
      </c>
    </row>
    <row r="4108" spans="1:2" x14ac:dyDescent="0.2">
      <c r="A4108" s="9">
        <f t="shared" si="64"/>
        <v>44972.260416683261</v>
      </c>
      <c r="B4108">
        <v>0.16000000000000003</v>
      </c>
    </row>
    <row r="4109" spans="1:2" x14ac:dyDescent="0.2">
      <c r="A4109" s="9">
        <f t="shared" si="64"/>
        <v>44972.263888905487</v>
      </c>
      <c r="B4109">
        <v>0.16000000000000003</v>
      </c>
    </row>
    <row r="4110" spans="1:2" x14ac:dyDescent="0.2">
      <c r="A4110" s="9">
        <f t="shared" si="64"/>
        <v>44972.267361127713</v>
      </c>
      <c r="B4110">
        <v>0.32000000000000006</v>
      </c>
    </row>
    <row r="4111" spans="1:2" x14ac:dyDescent="0.2">
      <c r="A4111" s="9">
        <f t="shared" si="64"/>
        <v>44972.270833349939</v>
      </c>
      <c r="B4111">
        <v>0.16000000000000003</v>
      </c>
    </row>
    <row r="4112" spans="1:2" x14ac:dyDescent="0.2">
      <c r="A4112" s="9">
        <f t="shared" si="64"/>
        <v>44972.274305572166</v>
      </c>
      <c r="B4112">
        <v>0</v>
      </c>
    </row>
    <row r="4113" spans="1:2" x14ac:dyDescent="0.2">
      <c r="A4113" s="9">
        <f t="shared" si="64"/>
        <v>44972.277777794392</v>
      </c>
      <c r="B4113">
        <v>0</v>
      </c>
    </row>
    <row r="4114" spans="1:2" x14ac:dyDescent="0.2">
      <c r="A4114" s="9">
        <f t="shared" si="64"/>
        <v>44972.281250016618</v>
      </c>
      <c r="B4114">
        <v>0.32000000000000006</v>
      </c>
    </row>
    <row r="4115" spans="1:2" x14ac:dyDescent="0.2">
      <c r="A4115" s="9">
        <f t="shared" si="64"/>
        <v>44972.284722238845</v>
      </c>
      <c r="B4115">
        <v>-0.16000000000000003</v>
      </c>
    </row>
    <row r="4116" spans="1:2" x14ac:dyDescent="0.2">
      <c r="A4116" s="9">
        <f t="shared" si="64"/>
        <v>44972.288194461071</v>
      </c>
      <c r="B4116">
        <v>-0.16000000000000003</v>
      </c>
    </row>
    <row r="4117" spans="1:2" x14ac:dyDescent="0.2">
      <c r="A4117" s="9">
        <f t="shared" si="64"/>
        <v>44972.291666683297</v>
      </c>
      <c r="B4117">
        <v>0.16000000000000003</v>
      </c>
    </row>
    <row r="4118" spans="1:2" x14ac:dyDescent="0.2">
      <c r="A4118" s="9">
        <f t="shared" si="64"/>
        <v>44972.295138905523</v>
      </c>
      <c r="B4118">
        <v>0.16000000000000003</v>
      </c>
    </row>
    <row r="4119" spans="1:2" x14ac:dyDescent="0.2">
      <c r="A4119" s="9">
        <f t="shared" si="64"/>
        <v>44972.29861112775</v>
      </c>
      <c r="B4119">
        <v>0.16000000000000003</v>
      </c>
    </row>
    <row r="4120" spans="1:2" x14ac:dyDescent="0.2">
      <c r="A4120" s="9">
        <f t="shared" si="64"/>
        <v>44972.302083349976</v>
      </c>
      <c r="B4120">
        <v>0</v>
      </c>
    </row>
    <row r="4121" spans="1:2" x14ac:dyDescent="0.2">
      <c r="A4121" s="9">
        <f t="shared" si="64"/>
        <v>44972.305555572202</v>
      </c>
      <c r="B4121">
        <v>-0.16000000000000003</v>
      </c>
    </row>
    <row r="4122" spans="1:2" x14ac:dyDescent="0.2">
      <c r="A4122" s="9">
        <f t="shared" si="64"/>
        <v>44972.309027794428</v>
      </c>
      <c r="B4122">
        <v>0</v>
      </c>
    </row>
    <row r="4123" spans="1:2" x14ac:dyDescent="0.2">
      <c r="A4123" s="9">
        <f t="shared" si="64"/>
        <v>44972.312500016655</v>
      </c>
      <c r="B4123">
        <v>0.16000000000000003</v>
      </c>
    </row>
    <row r="4124" spans="1:2" x14ac:dyDescent="0.2">
      <c r="A4124" s="9">
        <f t="shared" si="64"/>
        <v>44972.315972238881</v>
      </c>
      <c r="B4124">
        <v>0.16000000000000003</v>
      </c>
    </row>
    <row r="4125" spans="1:2" x14ac:dyDescent="0.2">
      <c r="A4125" s="9">
        <f t="shared" si="64"/>
        <v>44972.319444461107</v>
      </c>
      <c r="B4125">
        <v>0</v>
      </c>
    </row>
    <row r="4126" spans="1:2" x14ac:dyDescent="0.2">
      <c r="A4126" s="9">
        <f t="shared" si="64"/>
        <v>44972.322916683333</v>
      </c>
      <c r="B4126">
        <v>0</v>
      </c>
    </row>
    <row r="4127" spans="1:2" x14ac:dyDescent="0.2">
      <c r="A4127" s="9">
        <f t="shared" si="64"/>
        <v>44972.32638890556</v>
      </c>
      <c r="B4127">
        <v>0.16000000000000003</v>
      </c>
    </row>
    <row r="4128" spans="1:2" x14ac:dyDescent="0.2">
      <c r="A4128" s="9">
        <f t="shared" si="64"/>
        <v>44972.329861127786</v>
      </c>
      <c r="B4128">
        <v>-0.16000000000000003</v>
      </c>
    </row>
    <row r="4129" spans="1:2" x14ac:dyDescent="0.2">
      <c r="A4129" s="9">
        <f t="shared" si="64"/>
        <v>44972.333333350012</v>
      </c>
      <c r="B4129">
        <v>-0.16000000000000003</v>
      </c>
    </row>
    <row r="4130" spans="1:2" x14ac:dyDescent="0.2">
      <c r="A4130" s="9">
        <f t="shared" si="64"/>
        <v>44972.336805572239</v>
      </c>
      <c r="B4130">
        <v>0.32000000000000006</v>
      </c>
    </row>
    <row r="4131" spans="1:2" x14ac:dyDescent="0.2">
      <c r="A4131" s="9">
        <f t="shared" si="64"/>
        <v>44972.340277794465</v>
      </c>
      <c r="B4131">
        <v>-0.16000000000000003</v>
      </c>
    </row>
    <row r="4132" spans="1:2" x14ac:dyDescent="0.2">
      <c r="A4132" s="9">
        <f t="shared" si="64"/>
        <v>44972.343750016691</v>
      </c>
      <c r="B4132">
        <v>0</v>
      </c>
    </row>
    <row r="4133" spans="1:2" x14ac:dyDescent="0.2">
      <c r="A4133" s="9">
        <f t="shared" si="64"/>
        <v>44972.347222238917</v>
      </c>
      <c r="B4133">
        <v>0</v>
      </c>
    </row>
    <row r="4134" spans="1:2" x14ac:dyDescent="0.2">
      <c r="A4134" s="9">
        <f t="shared" si="64"/>
        <v>44972.350694461144</v>
      </c>
      <c r="B4134">
        <v>0.32000000000000006</v>
      </c>
    </row>
    <row r="4135" spans="1:2" x14ac:dyDescent="0.2">
      <c r="A4135" s="9">
        <f t="shared" si="64"/>
        <v>44972.35416668337</v>
      </c>
      <c r="B4135">
        <v>21.1</v>
      </c>
    </row>
    <row r="4136" spans="1:2" x14ac:dyDescent="0.2">
      <c r="A4136" s="9">
        <f t="shared" si="64"/>
        <v>44972.357638905596</v>
      </c>
      <c r="B4136">
        <v>277.89999999999998</v>
      </c>
    </row>
    <row r="4137" spans="1:2" x14ac:dyDescent="0.2">
      <c r="A4137" s="9">
        <f t="shared" si="64"/>
        <v>44972.361111127822</v>
      </c>
      <c r="B4137">
        <v>326.7</v>
      </c>
    </row>
    <row r="4138" spans="1:2" x14ac:dyDescent="0.2">
      <c r="A4138" s="9">
        <f t="shared" si="64"/>
        <v>44972.364583350049</v>
      </c>
      <c r="B4138">
        <v>2.5</v>
      </c>
    </row>
    <row r="4139" spans="1:2" x14ac:dyDescent="0.2">
      <c r="A4139" s="9">
        <f t="shared" si="64"/>
        <v>44972.368055572275</v>
      </c>
      <c r="B4139">
        <v>1.2800000000000002</v>
      </c>
    </row>
    <row r="4140" spans="1:2" x14ac:dyDescent="0.2">
      <c r="A4140" s="9">
        <f t="shared" si="64"/>
        <v>44972.371527794501</v>
      </c>
      <c r="B4140">
        <v>0.16000000000000003</v>
      </c>
    </row>
    <row r="4141" spans="1:2" x14ac:dyDescent="0.2">
      <c r="A4141" s="9">
        <f t="shared" si="64"/>
        <v>44972.375000016727</v>
      </c>
      <c r="B4141">
        <v>0</v>
      </c>
    </row>
    <row r="4142" spans="1:2" x14ac:dyDescent="0.2">
      <c r="A4142" s="9">
        <f t="shared" si="64"/>
        <v>44972.378472238954</v>
      </c>
      <c r="B4142">
        <v>0.32000000000000006</v>
      </c>
    </row>
    <row r="4143" spans="1:2" x14ac:dyDescent="0.2">
      <c r="A4143" s="9">
        <f t="shared" si="64"/>
        <v>44972.38194446118</v>
      </c>
      <c r="B4143">
        <v>-0.16000000000000003</v>
      </c>
    </row>
    <row r="4144" spans="1:2" x14ac:dyDescent="0.2">
      <c r="A4144" s="9">
        <f t="shared" si="64"/>
        <v>44972.385416683406</v>
      </c>
      <c r="B4144">
        <v>0</v>
      </c>
    </row>
    <row r="4145" spans="1:2" x14ac:dyDescent="0.2">
      <c r="A4145" s="9">
        <f t="shared" si="64"/>
        <v>44972.388888905632</v>
      </c>
      <c r="B4145">
        <v>0.16000000000000003</v>
      </c>
    </row>
    <row r="4146" spans="1:2" x14ac:dyDescent="0.2">
      <c r="A4146" s="9">
        <f t="shared" si="64"/>
        <v>44972.392361127859</v>
      </c>
      <c r="B4146">
        <v>0.16000000000000003</v>
      </c>
    </row>
    <row r="4147" spans="1:2" x14ac:dyDescent="0.2">
      <c r="A4147" s="9">
        <f t="shared" si="64"/>
        <v>44972.395833350085</v>
      </c>
      <c r="B4147">
        <v>0</v>
      </c>
    </row>
    <row r="4148" spans="1:2" x14ac:dyDescent="0.2">
      <c r="A4148" s="9">
        <f t="shared" si="64"/>
        <v>44972.399305572311</v>
      </c>
      <c r="B4148">
        <v>0.32000000000000006</v>
      </c>
    </row>
    <row r="4149" spans="1:2" x14ac:dyDescent="0.2">
      <c r="A4149" s="9">
        <f t="shared" si="64"/>
        <v>44972.402777794538</v>
      </c>
      <c r="B4149">
        <v>-0.16000000000000003</v>
      </c>
    </row>
    <row r="4150" spans="1:2" x14ac:dyDescent="0.2">
      <c r="A4150" s="9">
        <f t="shared" si="64"/>
        <v>44972.406250016764</v>
      </c>
      <c r="B4150">
        <v>0.16000000000000003</v>
      </c>
    </row>
    <row r="4151" spans="1:2" x14ac:dyDescent="0.2">
      <c r="A4151" s="9">
        <f t="shared" si="64"/>
        <v>44972.40972223899</v>
      </c>
      <c r="B4151">
        <v>0</v>
      </c>
    </row>
    <row r="4152" spans="1:2" x14ac:dyDescent="0.2">
      <c r="A4152" s="9">
        <f t="shared" si="64"/>
        <v>44972.413194461216</v>
      </c>
      <c r="B4152">
        <v>0</v>
      </c>
    </row>
    <row r="4153" spans="1:2" x14ac:dyDescent="0.2">
      <c r="A4153" s="9">
        <f t="shared" si="64"/>
        <v>44972.416666683443</v>
      </c>
      <c r="B4153">
        <v>-0.16000000000000003</v>
      </c>
    </row>
    <row r="4154" spans="1:2" x14ac:dyDescent="0.2">
      <c r="A4154" s="9">
        <f t="shared" si="64"/>
        <v>44972.420138905669</v>
      </c>
      <c r="B4154">
        <v>-0.16000000000000003</v>
      </c>
    </row>
    <row r="4155" spans="1:2" x14ac:dyDescent="0.2">
      <c r="A4155" s="9">
        <f t="shared" si="64"/>
        <v>44972.423611127895</v>
      </c>
      <c r="B4155">
        <v>0.16000000000000003</v>
      </c>
    </row>
    <row r="4156" spans="1:2" x14ac:dyDescent="0.2">
      <c r="A4156" s="9">
        <f t="shared" si="64"/>
        <v>44972.427083350121</v>
      </c>
      <c r="B4156">
        <v>0.48</v>
      </c>
    </row>
    <row r="4157" spans="1:2" x14ac:dyDescent="0.2">
      <c r="A4157" s="9">
        <f t="shared" si="64"/>
        <v>44972.430555572348</v>
      </c>
      <c r="B4157">
        <v>0.32000000000000006</v>
      </c>
    </row>
    <row r="4158" spans="1:2" x14ac:dyDescent="0.2">
      <c r="A4158" s="9">
        <f t="shared" si="64"/>
        <v>44972.434027794574</v>
      </c>
      <c r="B4158">
        <v>0.32000000000000006</v>
      </c>
    </row>
    <row r="4159" spans="1:2" x14ac:dyDescent="0.2">
      <c r="A4159" s="9">
        <f t="shared" si="64"/>
        <v>44972.4375000168</v>
      </c>
      <c r="B4159">
        <v>0.16000000000000003</v>
      </c>
    </row>
    <row r="4160" spans="1:2" x14ac:dyDescent="0.2">
      <c r="A4160" s="9">
        <f t="shared" si="64"/>
        <v>44972.440972239026</v>
      </c>
      <c r="B4160">
        <v>0.32000000000000006</v>
      </c>
    </row>
    <row r="4161" spans="1:2" x14ac:dyDescent="0.2">
      <c r="A4161" s="9">
        <f t="shared" si="64"/>
        <v>44972.444444461253</v>
      </c>
      <c r="B4161">
        <v>0.16000000000000003</v>
      </c>
    </row>
    <row r="4162" spans="1:2" x14ac:dyDescent="0.2">
      <c r="A4162" s="9">
        <f t="shared" si="64"/>
        <v>44972.447916683479</v>
      </c>
      <c r="B4162">
        <v>0.16000000000000003</v>
      </c>
    </row>
    <row r="4163" spans="1:2" x14ac:dyDescent="0.2">
      <c r="A4163" s="9">
        <f t="shared" si="64"/>
        <v>44972.451388905705</v>
      </c>
      <c r="B4163">
        <v>0</v>
      </c>
    </row>
    <row r="4164" spans="1:2" x14ac:dyDescent="0.2">
      <c r="A4164" s="9">
        <f t="shared" si="64"/>
        <v>44972.454861127932</v>
      </c>
      <c r="B4164">
        <v>0.32000000000000006</v>
      </c>
    </row>
    <row r="4165" spans="1:2" x14ac:dyDescent="0.2">
      <c r="A4165" s="9">
        <f t="shared" ref="A4165:A4228" si="65">+A4164*2-A4163</f>
        <v>44972.458333350158</v>
      </c>
      <c r="B4165">
        <v>0.32000000000000006</v>
      </c>
    </row>
    <row r="4166" spans="1:2" x14ac:dyDescent="0.2">
      <c r="A4166" s="9">
        <f t="shared" si="65"/>
        <v>44972.461805572384</v>
      </c>
      <c r="B4166">
        <v>0.16000000000000003</v>
      </c>
    </row>
    <row r="4167" spans="1:2" x14ac:dyDescent="0.2">
      <c r="A4167" s="9">
        <f t="shared" si="65"/>
        <v>44972.46527779461</v>
      </c>
      <c r="B4167">
        <v>0.32000000000000006</v>
      </c>
    </row>
    <row r="4168" spans="1:2" x14ac:dyDescent="0.2">
      <c r="A4168" s="9">
        <f t="shared" si="65"/>
        <v>44972.468750016837</v>
      </c>
      <c r="B4168">
        <v>0.16000000000000003</v>
      </c>
    </row>
    <row r="4169" spans="1:2" x14ac:dyDescent="0.2">
      <c r="A4169" s="9">
        <f t="shared" si="65"/>
        <v>44972.472222239063</v>
      </c>
      <c r="B4169">
        <v>0.32000000000000006</v>
      </c>
    </row>
    <row r="4170" spans="1:2" x14ac:dyDescent="0.2">
      <c r="A4170" s="9">
        <f t="shared" si="65"/>
        <v>44972.475694461289</v>
      </c>
      <c r="B4170">
        <v>0.32000000000000006</v>
      </c>
    </row>
    <row r="4171" spans="1:2" x14ac:dyDescent="0.2">
      <c r="A4171" s="9">
        <f t="shared" si="65"/>
        <v>44972.479166683515</v>
      </c>
      <c r="B4171">
        <v>0</v>
      </c>
    </row>
    <row r="4172" spans="1:2" x14ac:dyDescent="0.2">
      <c r="A4172" s="9">
        <f t="shared" si="65"/>
        <v>44972.482638905742</v>
      </c>
      <c r="B4172">
        <v>0</v>
      </c>
    </row>
    <row r="4173" spans="1:2" x14ac:dyDescent="0.2">
      <c r="A4173" s="9">
        <f t="shared" si="65"/>
        <v>44972.486111127968</v>
      </c>
      <c r="B4173">
        <v>-0.16000000000000003</v>
      </c>
    </row>
    <row r="4174" spans="1:2" x14ac:dyDescent="0.2">
      <c r="A4174" s="9">
        <f t="shared" si="65"/>
        <v>44972.489583350194</v>
      </c>
      <c r="B4174">
        <v>-0.16000000000000003</v>
      </c>
    </row>
    <row r="4175" spans="1:2" x14ac:dyDescent="0.2">
      <c r="A4175" s="9">
        <f t="shared" si="65"/>
        <v>44972.49305557242</v>
      </c>
      <c r="B4175">
        <v>0.32000000000000006</v>
      </c>
    </row>
    <row r="4176" spans="1:2" x14ac:dyDescent="0.2">
      <c r="A4176" s="9">
        <f t="shared" si="65"/>
        <v>44972.496527794647</v>
      </c>
      <c r="B4176">
        <v>0.64000000000000012</v>
      </c>
    </row>
    <row r="4177" spans="1:2" x14ac:dyDescent="0.2">
      <c r="A4177" s="9">
        <f t="shared" si="65"/>
        <v>44972.500000016873</v>
      </c>
      <c r="B4177">
        <v>0.16000000000000003</v>
      </c>
    </row>
    <row r="4178" spans="1:2" x14ac:dyDescent="0.2">
      <c r="A4178" s="9">
        <f t="shared" si="65"/>
        <v>44972.503472239099</v>
      </c>
      <c r="B4178">
        <v>0.32000000000000006</v>
      </c>
    </row>
    <row r="4179" spans="1:2" x14ac:dyDescent="0.2">
      <c r="A4179" s="9">
        <f t="shared" si="65"/>
        <v>44972.506944461325</v>
      </c>
      <c r="B4179">
        <v>0.32000000000000006</v>
      </c>
    </row>
    <row r="4180" spans="1:2" x14ac:dyDescent="0.2">
      <c r="A4180" s="9">
        <f t="shared" si="65"/>
        <v>44972.510416683552</v>
      </c>
      <c r="B4180">
        <v>0</v>
      </c>
    </row>
    <row r="4181" spans="1:2" x14ac:dyDescent="0.2">
      <c r="A4181" s="9">
        <f t="shared" si="65"/>
        <v>44972.513888905778</v>
      </c>
      <c r="B4181">
        <v>0</v>
      </c>
    </row>
    <row r="4182" spans="1:2" x14ac:dyDescent="0.2">
      <c r="A4182" s="9">
        <f t="shared" si="65"/>
        <v>44972.517361128004</v>
      </c>
      <c r="B4182">
        <v>0.16000000000000003</v>
      </c>
    </row>
    <row r="4183" spans="1:2" x14ac:dyDescent="0.2">
      <c r="A4183" s="9">
        <f t="shared" si="65"/>
        <v>44972.520833350231</v>
      </c>
      <c r="B4183">
        <v>-0.16000000000000003</v>
      </c>
    </row>
    <row r="4184" spans="1:2" x14ac:dyDescent="0.2">
      <c r="A4184" s="9">
        <f t="shared" si="65"/>
        <v>44972.524305572457</v>
      </c>
      <c r="B4184">
        <v>0.48</v>
      </c>
    </row>
    <row r="4185" spans="1:2" x14ac:dyDescent="0.2">
      <c r="A4185" s="9">
        <f t="shared" si="65"/>
        <v>44972.527777794683</v>
      </c>
      <c r="B4185">
        <v>0.32000000000000006</v>
      </c>
    </row>
    <row r="4186" spans="1:2" x14ac:dyDescent="0.2">
      <c r="A4186" s="9">
        <f t="shared" si="65"/>
        <v>44972.531250016909</v>
      </c>
      <c r="B4186">
        <v>0.16000000000000003</v>
      </c>
    </row>
    <row r="4187" spans="1:2" x14ac:dyDescent="0.2">
      <c r="A4187" s="9">
        <f t="shared" si="65"/>
        <v>44972.534722239136</v>
      </c>
      <c r="B4187">
        <v>0.32000000000000006</v>
      </c>
    </row>
    <row r="4188" spans="1:2" x14ac:dyDescent="0.2">
      <c r="A4188" s="9">
        <f t="shared" si="65"/>
        <v>44972.538194461362</v>
      </c>
      <c r="B4188">
        <v>0.48</v>
      </c>
    </row>
    <row r="4189" spans="1:2" x14ac:dyDescent="0.2">
      <c r="A4189" s="9">
        <f t="shared" si="65"/>
        <v>44972.541666683588</v>
      </c>
      <c r="B4189">
        <v>0.32000000000000006</v>
      </c>
    </row>
    <row r="4190" spans="1:2" x14ac:dyDescent="0.2">
      <c r="A4190" s="9">
        <f t="shared" si="65"/>
        <v>44972.545138905814</v>
      </c>
      <c r="B4190">
        <v>0.32000000000000006</v>
      </c>
    </row>
    <row r="4191" spans="1:2" x14ac:dyDescent="0.2">
      <c r="A4191" s="9">
        <f t="shared" si="65"/>
        <v>44972.548611128041</v>
      </c>
      <c r="B4191">
        <v>0.64000000000000012</v>
      </c>
    </row>
    <row r="4192" spans="1:2" x14ac:dyDescent="0.2">
      <c r="A4192" s="9">
        <f t="shared" si="65"/>
        <v>44972.552083350267</v>
      </c>
      <c r="B4192">
        <v>0.48</v>
      </c>
    </row>
    <row r="4193" spans="1:2" x14ac:dyDescent="0.2">
      <c r="A4193" s="9">
        <f t="shared" si="65"/>
        <v>44972.555555572493</v>
      </c>
      <c r="B4193">
        <v>0.48</v>
      </c>
    </row>
    <row r="4194" spans="1:2" x14ac:dyDescent="0.2">
      <c r="A4194" s="9">
        <f t="shared" si="65"/>
        <v>44972.559027794719</v>
      </c>
      <c r="B4194">
        <v>0.64000000000000012</v>
      </c>
    </row>
    <row r="4195" spans="1:2" x14ac:dyDescent="0.2">
      <c r="A4195" s="9">
        <f t="shared" si="65"/>
        <v>44972.562500016946</v>
      </c>
      <c r="B4195">
        <v>0.64000000000000012</v>
      </c>
    </row>
    <row r="4196" spans="1:2" x14ac:dyDescent="0.2">
      <c r="A4196" s="9">
        <f t="shared" si="65"/>
        <v>44972.565972239172</v>
      </c>
      <c r="B4196">
        <v>0.32000000000000006</v>
      </c>
    </row>
    <row r="4197" spans="1:2" x14ac:dyDescent="0.2">
      <c r="A4197" s="9">
        <f t="shared" si="65"/>
        <v>44972.569444461398</v>
      </c>
      <c r="B4197">
        <v>0.48</v>
      </c>
    </row>
    <row r="4198" spans="1:2" x14ac:dyDescent="0.2">
      <c r="A4198" s="9">
        <f t="shared" si="65"/>
        <v>44972.572916683624</v>
      </c>
      <c r="B4198">
        <v>0.16000000000000003</v>
      </c>
    </row>
    <row r="4199" spans="1:2" x14ac:dyDescent="0.2">
      <c r="A4199" s="9">
        <f t="shared" si="65"/>
        <v>44972.576388905851</v>
      </c>
      <c r="B4199">
        <v>0.48</v>
      </c>
    </row>
    <row r="4200" spans="1:2" x14ac:dyDescent="0.2">
      <c r="A4200" s="9">
        <f t="shared" si="65"/>
        <v>44972.579861128077</v>
      </c>
      <c r="B4200">
        <v>0</v>
      </c>
    </row>
    <row r="4201" spans="1:2" x14ac:dyDescent="0.2">
      <c r="A4201" s="9">
        <f t="shared" si="65"/>
        <v>44972.583333350303</v>
      </c>
      <c r="B4201">
        <v>-0.16000000000000003</v>
      </c>
    </row>
    <row r="4202" spans="1:2" x14ac:dyDescent="0.2">
      <c r="A4202" s="9">
        <f t="shared" si="65"/>
        <v>44972.58680557253</v>
      </c>
      <c r="B4202">
        <v>0.16000000000000003</v>
      </c>
    </row>
    <row r="4203" spans="1:2" x14ac:dyDescent="0.2">
      <c r="A4203" s="9">
        <f t="shared" si="65"/>
        <v>44972.590277794756</v>
      </c>
      <c r="B4203">
        <v>0.32000000000000006</v>
      </c>
    </row>
    <row r="4204" spans="1:2" x14ac:dyDescent="0.2">
      <c r="A4204" s="9">
        <f t="shared" si="65"/>
        <v>44972.593750016982</v>
      </c>
      <c r="B4204">
        <v>0.16000000000000003</v>
      </c>
    </row>
    <row r="4205" spans="1:2" x14ac:dyDescent="0.2">
      <c r="A4205" s="9">
        <f t="shared" si="65"/>
        <v>44972.597222239208</v>
      </c>
      <c r="B4205">
        <v>0.16000000000000003</v>
      </c>
    </row>
    <row r="4206" spans="1:2" x14ac:dyDescent="0.2">
      <c r="A4206" s="9">
        <f t="shared" si="65"/>
        <v>44972.600694461435</v>
      </c>
      <c r="B4206">
        <v>0.16000000000000003</v>
      </c>
    </row>
    <row r="4207" spans="1:2" x14ac:dyDescent="0.2">
      <c r="A4207" s="9">
        <f t="shared" si="65"/>
        <v>44972.604166683661</v>
      </c>
      <c r="B4207">
        <v>0.32000000000000006</v>
      </c>
    </row>
    <row r="4208" spans="1:2" x14ac:dyDescent="0.2">
      <c r="A4208" s="9">
        <f t="shared" si="65"/>
        <v>44972.607638905887</v>
      </c>
      <c r="B4208">
        <v>0.16000000000000003</v>
      </c>
    </row>
    <row r="4209" spans="1:2" x14ac:dyDescent="0.2">
      <c r="A4209" s="9">
        <f t="shared" si="65"/>
        <v>44972.611111128113</v>
      </c>
      <c r="B4209">
        <v>-0.16000000000000003</v>
      </c>
    </row>
    <row r="4210" spans="1:2" x14ac:dyDescent="0.2">
      <c r="A4210" s="9">
        <f t="shared" si="65"/>
        <v>44972.61458335034</v>
      </c>
      <c r="B4210">
        <v>0</v>
      </c>
    </row>
    <row r="4211" spans="1:2" x14ac:dyDescent="0.2">
      <c r="A4211" s="9">
        <f t="shared" si="65"/>
        <v>44972.618055572566</v>
      </c>
      <c r="B4211">
        <v>-0.32000000000000006</v>
      </c>
    </row>
    <row r="4212" spans="1:2" x14ac:dyDescent="0.2">
      <c r="A4212" s="9">
        <f t="shared" si="65"/>
        <v>44972.621527794792</v>
      </c>
      <c r="B4212">
        <v>-0.32000000000000006</v>
      </c>
    </row>
    <row r="4213" spans="1:2" x14ac:dyDescent="0.2">
      <c r="A4213" s="9">
        <f t="shared" si="65"/>
        <v>44972.625000017018</v>
      </c>
      <c r="B4213">
        <v>-0.32000000000000006</v>
      </c>
    </row>
    <row r="4214" spans="1:2" x14ac:dyDescent="0.2">
      <c r="A4214" s="9">
        <f t="shared" si="65"/>
        <v>44972.628472239245</v>
      </c>
      <c r="B4214">
        <v>-0.8</v>
      </c>
    </row>
    <row r="4215" spans="1:2" x14ac:dyDescent="0.2">
      <c r="A4215" s="9">
        <f t="shared" si="65"/>
        <v>44972.631944461471</v>
      </c>
      <c r="B4215">
        <v>-0.96</v>
      </c>
    </row>
    <row r="4216" spans="1:2" x14ac:dyDescent="0.2">
      <c r="A4216" s="9">
        <f t="shared" si="65"/>
        <v>44972.635416683697</v>
      </c>
      <c r="B4216">
        <v>-0.96</v>
      </c>
    </row>
    <row r="4217" spans="1:2" x14ac:dyDescent="0.2">
      <c r="A4217" s="9">
        <f t="shared" si="65"/>
        <v>44972.638888905924</v>
      </c>
      <c r="B4217">
        <v>-0.8</v>
      </c>
    </row>
    <row r="4218" spans="1:2" x14ac:dyDescent="0.2">
      <c r="A4218" s="9">
        <f t="shared" si="65"/>
        <v>44972.64236112815</v>
      </c>
      <c r="B4218">
        <v>-0.64000000000000012</v>
      </c>
    </row>
    <row r="4219" spans="1:2" x14ac:dyDescent="0.2">
      <c r="A4219" s="9">
        <f t="shared" si="65"/>
        <v>44972.645833350376</v>
      </c>
      <c r="B4219">
        <v>-0.48</v>
      </c>
    </row>
    <row r="4220" spans="1:2" x14ac:dyDescent="0.2">
      <c r="A4220" s="9">
        <f t="shared" si="65"/>
        <v>44972.649305572602</v>
      </c>
      <c r="B4220">
        <v>-0.16000000000000003</v>
      </c>
    </row>
    <row r="4221" spans="1:2" x14ac:dyDescent="0.2">
      <c r="A4221" s="9">
        <f t="shared" si="65"/>
        <v>44972.652777794829</v>
      </c>
      <c r="B4221">
        <v>0</v>
      </c>
    </row>
    <row r="4222" spans="1:2" x14ac:dyDescent="0.2">
      <c r="A4222" s="9">
        <f t="shared" si="65"/>
        <v>44972.656250017055</v>
      </c>
      <c r="B4222">
        <v>0</v>
      </c>
    </row>
    <row r="4223" spans="1:2" x14ac:dyDescent="0.2">
      <c r="A4223" s="9">
        <f t="shared" si="65"/>
        <v>44972.659722239281</v>
      </c>
      <c r="B4223">
        <v>0</v>
      </c>
    </row>
    <row r="4224" spans="1:2" x14ac:dyDescent="0.2">
      <c r="A4224" s="9">
        <f t="shared" si="65"/>
        <v>44972.663194461507</v>
      </c>
      <c r="B4224">
        <v>0</v>
      </c>
    </row>
    <row r="4225" spans="1:2" x14ac:dyDescent="0.2">
      <c r="A4225" s="9">
        <f t="shared" si="65"/>
        <v>44972.666666683734</v>
      </c>
      <c r="B4225">
        <v>0.32000000000000006</v>
      </c>
    </row>
    <row r="4226" spans="1:2" x14ac:dyDescent="0.2">
      <c r="A4226" s="9">
        <f t="shared" si="65"/>
        <v>44972.67013890596</v>
      </c>
      <c r="B4226">
        <v>0.16000000000000003</v>
      </c>
    </row>
    <row r="4227" spans="1:2" x14ac:dyDescent="0.2">
      <c r="A4227" s="9">
        <f t="shared" si="65"/>
        <v>44972.673611128186</v>
      </c>
      <c r="B4227">
        <v>0.16000000000000003</v>
      </c>
    </row>
    <row r="4228" spans="1:2" x14ac:dyDescent="0.2">
      <c r="A4228" s="9">
        <f t="shared" si="65"/>
        <v>44972.677083350412</v>
      </c>
      <c r="B4228">
        <v>-0.32000000000000006</v>
      </c>
    </row>
    <row r="4229" spans="1:2" x14ac:dyDescent="0.2">
      <c r="A4229" s="9">
        <f t="shared" ref="A4229:A4292" si="66">+A4228*2-A4227</f>
        <v>44972.680555572639</v>
      </c>
      <c r="B4229">
        <v>-0.16000000000000003</v>
      </c>
    </row>
    <row r="4230" spans="1:2" x14ac:dyDescent="0.2">
      <c r="A4230" s="9">
        <f t="shared" si="66"/>
        <v>44972.684027794865</v>
      </c>
      <c r="B4230">
        <v>-0.32000000000000006</v>
      </c>
    </row>
    <row r="4231" spans="1:2" x14ac:dyDescent="0.2">
      <c r="A4231" s="9">
        <f t="shared" si="66"/>
        <v>44972.687500017091</v>
      </c>
      <c r="B4231">
        <v>0</v>
      </c>
    </row>
    <row r="4232" spans="1:2" x14ac:dyDescent="0.2">
      <c r="A4232" s="9">
        <f t="shared" si="66"/>
        <v>44972.690972239317</v>
      </c>
      <c r="B4232">
        <v>0.32000000000000006</v>
      </c>
    </row>
    <row r="4233" spans="1:2" x14ac:dyDescent="0.2">
      <c r="A4233" s="9">
        <f t="shared" si="66"/>
        <v>44972.694444461544</v>
      </c>
      <c r="B4233">
        <v>0</v>
      </c>
    </row>
    <row r="4234" spans="1:2" x14ac:dyDescent="0.2">
      <c r="A4234" s="9">
        <f t="shared" si="66"/>
        <v>44972.69791668377</v>
      </c>
      <c r="B4234">
        <v>0</v>
      </c>
    </row>
    <row r="4235" spans="1:2" x14ac:dyDescent="0.2">
      <c r="A4235" s="9">
        <f t="shared" si="66"/>
        <v>44972.701388905996</v>
      </c>
      <c r="B4235">
        <v>-0.16000000000000003</v>
      </c>
    </row>
    <row r="4236" spans="1:2" x14ac:dyDescent="0.2">
      <c r="A4236" s="9">
        <f t="shared" si="66"/>
        <v>44972.704861128223</v>
      </c>
      <c r="B4236">
        <v>0.32000000000000006</v>
      </c>
    </row>
    <row r="4237" spans="1:2" x14ac:dyDescent="0.2">
      <c r="A4237" s="9">
        <f t="shared" si="66"/>
        <v>44972.708333350449</v>
      </c>
      <c r="B4237">
        <v>0.32000000000000006</v>
      </c>
    </row>
    <row r="4238" spans="1:2" x14ac:dyDescent="0.2">
      <c r="A4238" s="9">
        <f t="shared" si="66"/>
        <v>44972.711805572675</v>
      </c>
      <c r="B4238">
        <v>0.48</v>
      </c>
    </row>
    <row r="4239" spans="1:2" x14ac:dyDescent="0.2">
      <c r="A4239" s="9">
        <f t="shared" si="66"/>
        <v>44972.715277794901</v>
      </c>
      <c r="B4239">
        <v>0</v>
      </c>
    </row>
    <row r="4240" spans="1:2" x14ac:dyDescent="0.2">
      <c r="A4240" s="9">
        <f t="shared" si="66"/>
        <v>44972.718750017128</v>
      </c>
      <c r="B4240">
        <v>0.16000000000000003</v>
      </c>
    </row>
    <row r="4241" spans="1:2" x14ac:dyDescent="0.2">
      <c r="A4241" s="9">
        <f t="shared" si="66"/>
        <v>44972.722222239354</v>
      </c>
      <c r="B4241">
        <v>0.32000000000000006</v>
      </c>
    </row>
    <row r="4242" spans="1:2" x14ac:dyDescent="0.2">
      <c r="A4242" s="9">
        <f t="shared" si="66"/>
        <v>44972.72569446158</v>
      </c>
      <c r="B4242">
        <v>0.16000000000000003</v>
      </c>
    </row>
    <row r="4243" spans="1:2" x14ac:dyDescent="0.2">
      <c r="A4243" s="9">
        <f t="shared" si="66"/>
        <v>44972.729166683806</v>
      </c>
      <c r="B4243">
        <v>0</v>
      </c>
    </row>
    <row r="4244" spans="1:2" x14ac:dyDescent="0.2">
      <c r="A4244" s="9">
        <f t="shared" si="66"/>
        <v>44972.732638906033</v>
      </c>
      <c r="B4244">
        <v>-0.16000000000000003</v>
      </c>
    </row>
    <row r="4245" spans="1:2" x14ac:dyDescent="0.2">
      <c r="A4245" s="9">
        <f t="shared" si="66"/>
        <v>44972.736111128259</v>
      </c>
      <c r="B4245">
        <v>-0.64000000000000012</v>
      </c>
    </row>
    <row r="4246" spans="1:2" x14ac:dyDescent="0.2">
      <c r="A4246" s="9">
        <f t="shared" si="66"/>
        <v>44972.739583350485</v>
      </c>
      <c r="B4246">
        <v>-0.32000000000000006</v>
      </c>
    </row>
    <row r="4247" spans="1:2" x14ac:dyDescent="0.2">
      <c r="A4247" s="9">
        <f t="shared" si="66"/>
        <v>44972.743055572711</v>
      </c>
      <c r="B4247">
        <v>-0.32000000000000006</v>
      </c>
    </row>
    <row r="4248" spans="1:2" x14ac:dyDescent="0.2">
      <c r="A4248" s="9">
        <f t="shared" si="66"/>
        <v>44972.746527794938</v>
      </c>
      <c r="B4248">
        <v>-0.48</v>
      </c>
    </row>
    <row r="4249" spans="1:2" x14ac:dyDescent="0.2">
      <c r="A4249" s="9">
        <f t="shared" si="66"/>
        <v>44972.750000017164</v>
      </c>
      <c r="B4249">
        <v>-0.16000000000000003</v>
      </c>
    </row>
    <row r="4250" spans="1:2" x14ac:dyDescent="0.2">
      <c r="A4250" s="9">
        <f t="shared" si="66"/>
        <v>44972.75347223939</v>
      </c>
      <c r="B4250">
        <v>0.32000000000000006</v>
      </c>
    </row>
    <row r="4251" spans="1:2" x14ac:dyDescent="0.2">
      <c r="A4251" s="9">
        <f t="shared" si="66"/>
        <v>44972.756944461617</v>
      </c>
      <c r="B4251">
        <v>0.64000000000000012</v>
      </c>
    </row>
    <row r="4252" spans="1:2" x14ac:dyDescent="0.2">
      <c r="A4252" s="9">
        <f t="shared" si="66"/>
        <v>44972.760416683843</v>
      </c>
      <c r="B4252">
        <v>0.48</v>
      </c>
    </row>
    <row r="4253" spans="1:2" x14ac:dyDescent="0.2">
      <c r="A4253" s="9">
        <f t="shared" si="66"/>
        <v>44972.763888906069</v>
      </c>
      <c r="B4253">
        <v>0.64000000000000012</v>
      </c>
    </row>
    <row r="4254" spans="1:2" x14ac:dyDescent="0.2">
      <c r="A4254" s="9">
        <f t="shared" si="66"/>
        <v>44972.767361128295</v>
      </c>
      <c r="B4254">
        <v>0.48</v>
      </c>
    </row>
    <row r="4255" spans="1:2" x14ac:dyDescent="0.2">
      <c r="A4255" s="9">
        <f t="shared" si="66"/>
        <v>44972.770833350522</v>
      </c>
      <c r="B4255">
        <v>0.64000000000000012</v>
      </c>
    </row>
    <row r="4256" spans="1:2" x14ac:dyDescent="0.2">
      <c r="A4256" s="9">
        <f t="shared" si="66"/>
        <v>44972.774305572748</v>
      </c>
      <c r="B4256">
        <v>0.48</v>
      </c>
    </row>
    <row r="4257" spans="1:2" x14ac:dyDescent="0.2">
      <c r="A4257" s="9">
        <f t="shared" si="66"/>
        <v>44972.777777794974</v>
      </c>
      <c r="B4257">
        <v>0.16000000000000003</v>
      </c>
    </row>
    <row r="4258" spans="1:2" x14ac:dyDescent="0.2">
      <c r="A4258" s="9">
        <f t="shared" si="66"/>
        <v>44972.7812500172</v>
      </c>
      <c r="B4258">
        <v>0.16000000000000003</v>
      </c>
    </row>
    <row r="4259" spans="1:2" x14ac:dyDescent="0.2">
      <c r="A4259" s="9">
        <f t="shared" si="66"/>
        <v>44972.784722239427</v>
      </c>
      <c r="B4259">
        <v>0.32000000000000006</v>
      </c>
    </row>
    <row r="4260" spans="1:2" x14ac:dyDescent="0.2">
      <c r="A4260" s="9">
        <f t="shared" si="66"/>
        <v>44972.788194461653</v>
      </c>
      <c r="B4260">
        <v>0.48</v>
      </c>
    </row>
    <row r="4261" spans="1:2" x14ac:dyDescent="0.2">
      <c r="A4261" s="9">
        <f t="shared" si="66"/>
        <v>44972.791666683879</v>
      </c>
      <c r="B4261">
        <v>0.16000000000000003</v>
      </c>
    </row>
    <row r="4262" spans="1:2" x14ac:dyDescent="0.2">
      <c r="A4262" s="9">
        <f t="shared" si="66"/>
        <v>44972.795138906105</v>
      </c>
      <c r="B4262">
        <v>0.32000000000000006</v>
      </c>
    </row>
    <row r="4263" spans="1:2" x14ac:dyDescent="0.2">
      <c r="A4263" s="9">
        <f t="shared" si="66"/>
        <v>44972.798611128332</v>
      </c>
      <c r="B4263">
        <v>0.16000000000000003</v>
      </c>
    </row>
    <row r="4264" spans="1:2" x14ac:dyDescent="0.2">
      <c r="A4264" s="9">
        <f t="shared" si="66"/>
        <v>44972.802083350558</v>
      </c>
      <c r="B4264">
        <v>0.16000000000000003</v>
      </c>
    </row>
    <row r="4265" spans="1:2" x14ac:dyDescent="0.2">
      <c r="A4265" s="9">
        <f t="shared" si="66"/>
        <v>44972.805555572784</v>
      </c>
      <c r="B4265">
        <v>-0.16000000000000003</v>
      </c>
    </row>
    <row r="4266" spans="1:2" x14ac:dyDescent="0.2">
      <c r="A4266" s="9">
        <f t="shared" si="66"/>
        <v>44972.80902779501</v>
      </c>
      <c r="B4266">
        <v>0</v>
      </c>
    </row>
    <row r="4267" spans="1:2" x14ac:dyDescent="0.2">
      <c r="A4267" s="9">
        <f t="shared" si="66"/>
        <v>44972.812500017237</v>
      </c>
      <c r="B4267">
        <v>0</v>
      </c>
    </row>
    <row r="4268" spans="1:2" x14ac:dyDescent="0.2">
      <c r="A4268" s="9">
        <f t="shared" si="66"/>
        <v>44972.815972239463</v>
      </c>
      <c r="B4268">
        <v>0</v>
      </c>
    </row>
    <row r="4269" spans="1:2" x14ac:dyDescent="0.2">
      <c r="A4269" s="9">
        <f t="shared" si="66"/>
        <v>44972.819444461689</v>
      </c>
      <c r="B4269">
        <v>0</v>
      </c>
    </row>
    <row r="4270" spans="1:2" x14ac:dyDescent="0.2">
      <c r="A4270" s="9">
        <f t="shared" si="66"/>
        <v>44972.822916683916</v>
      </c>
      <c r="B4270">
        <v>-0.16000000000000003</v>
      </c>
    </row>
    <row r="4271" spans="1:2" x14ac:dyDescent="0.2">
      <c r="A4271" s="9">
        <f t="shared" si="66"/>
        <v>44972.826388906142</v>
      </c>
      <c r="B4271">
        <v>0</v>
      </c>
    </row>
    <row r="4272" spans="1:2" x14ac:dyDescent="0.2">
      <c r="A4272" s="9">
        <f t="shared" si="66"/>
        <v>44972.829861128368</v>
      </c>
      <c r="B4272">
        <v>0.32000000000000006</v>
      </c>
    </row>
    <row r="4273" spans="1:2" x14ac:dyDescent="0.2">
      <c r="A4273" s="9">
        <f t="shared" si="66"/>
        <v>44972.833333350594</v>
      </c>
      <c r="B4273">
        <v>0.32000000000000006</v>
      </c>
    </row>
    <row r="4274" spans="1:2" x14ac:dyDescent="0.2">
      <c r="A4274" s="9">
        <f t="shared" si="66"/>
        <v>44972.836805572821</v>
      </c>
      <c r="B4274">
        <v>0.48</v>
      </c>
    </row>
    <row r="4275" spans="1:2" x14ac:dyDescent="0.2">
      <c r="A4275" s="9">
        <f t="shared" si="66"/>
        <v>44972.840277795047</v>
      </c>
      <c r="B4275">
        <v>0</v>
      </c>
    </row>
    <row r="4276" spans="1:2" x14ac:dyDescent="0.2">
      <c r="A4276" s="9">
        <f t="shared" si="66"/>
        <v>44972.843750017273</v>
      </c>
      <c r="B4276">
        <v>0</v>
      </c>
    </row>
    <row r="4277" spans="1:2" x14ac:dyDescent="0.2">
      <c r="A4277" s="9">
        <f t="shared" si="66"/>
        <v>44972.847222239499</v>
      </c>
      <c r="B4277">
        <v>0.32000000000000006</v>
      </c>
    </row>
    <row r="4278" spans="1:2" x14ac:dyDescent="0.2">
      <c r="A4278" s="9">
        <f t="shared" si="66"/>
        <v>44972.850694461726</v>
      </c>
      <c r="B4278">
        <v>0.48</v>
      </c>
    </row>
    <row r="4279" spans="1:2" x14ac:dyDescent="0.2">
      <c r="A4279" s="9">
        <f t="shared" si="66"/>
        <v>44972.854166683952</v>
      </c>
      <c r="B4279">
        <v>0.48</v>
      </c>
    </row>
    <row r="4280" spans="1:2" x14ac:dyDescent="0.2">
      <c r="A4280" s="9">
        <f t="shared" si="66"/>
        <v>44972.857638906178</v>
      </c>
      <c r="B4280">
        <v>0.16000000000000003</v>
      </c>
    </row>
    <row r="4281" spans="1:2" x14ac:dyDescent="0.2">
      <c r="A4281" s="9">
        <f t="shared" si="66"/>
        <v>44972.861111128404</v>
      </c>
      <c r="B4281">
        <v>0.32000000000000006</v>
      </c>
    </row>
    <row r="4282" spans="1:2" x14ac:dyDescent="0.2">
      <c r="A4282" s="9">
        <f t="shared" si="66"/>
        <v>44972.864583350631</v>
      </c>
      <c r="B4282">
        <v>0.48</v>
      </c>
    </row>
    <row r="4283" spans="1:2" x14ac:dyDescent="0.2">
      <c r="A4283" s="9">
        <f t="shared" si="66"/>
        <v>44972.868055572857</v>
      </c>
      <c r="B4283">
        <v>0.32000000000000006</v>
      </c>
    </row>
    <row r="4284" spans="1:2" x14ac:dyDescent="0.2">
      <c r="A4284" s="9">
        <f t="shared" si="66"/>
        <v>44972.871527795083</v>
      </c>
      <c r="B4284">
        <v>0.32000000000000006</v>
      </c>
    </row>
    <row r="4285" spans="1:2" x14ac:dyDescent="0.2">
      <c r="A4285" s="9">
        <f t="shared" si="66"/>
        <v>44972.87500001731</v>
      </c>
      <c r="B4285">
        <v>0.64000000000000012</v>
      </c>
    </row>
    <row r="4286" spans="1:2" x14ac:dyDescent="0.2">
      <c r="A4286" s="9">
        <f t="shared" si="66"/>
        <v>44972.878472239536</v>
      </c>
      <c r="B4286">
        <v>0.48</v>
      </c>
    </row>
    <row r="4287" spans="1:2" x14ac:dyDescent="0.2">
      <c r="A4287" s="9">
        <f t="shared" si="66"/>
        <v>44972.881944461762</v>
      </c>
      <c r="B4287">
        <v>0</v>
      </c>
    </row>
    <row r="4288" spans="1:2" x14ac:dyDescent="0.2">
      <c r="A4288" s="9">
        <f t="shared" si="66"/>
        <v>44972.885416683988</v>
      </c>
      <c r="B4288">
        <v>0.16000000000000003</v>
      </c>
    </row>
    <row r="4289" spans="1:2" x14ac:dyDescent="0.2">
      <c r="A4289" s="9">
        <f t="shared" si="66"/>
        <v>44972.888888906215</v>
      </c>
      <c r="B4289">
        <v>0.16000000000000003</v>
      </c>
    </row>
    <row r="4290" spans="1:2" x14ac:dyDescent="0.2">
      <c r="A4290" s="9">
        <f t="shared" si="66"/>
        <v>44972.892361128441</v>
      </c>
      <c r="B4290">
        <v>0.48</v>
      </c>
    </row>
    <row r="4291" spans="1:2" x14ac:dyDescent="0.2">
      <c r="A4291" s="9">
        <f t="shared" si="66"/>
        <v>44972.895833350667</v>
      </c>
      <c r="B4291">
        <v>0</v>
      </c>
    </row>
    <row r="4292" spans="1:2" x14ac:dyDescent="0.2">
      <c r="A4292" s="9">
        <f t="shared" si="66"/>
        <v>44972.899305572893</v>
      </c>
      <c r="B4292">
        <v>0.16000000000000003</v>
      </c>
    </row>
    <row r="4293" spans="1:2" x14ac:dyDescent="0.2">
      <c r="A4293" s="9">
        <f t="shared" ref="A4293:A4356" si="67">+A4292*2-A4291</f>
        <v>44972.90277779512</v>
      </c>
      <c r="B4293">
        <v>0.32000000000000006</v>
      </c>
    </row>
    <row r="4294" spans="1:2" x14ac:dyDescent="0.2">
      <c r="A4294" s="9">
        <f t="shared" si="67"/>
        <v>44972.906250017346</v>
      </c>
      <c r="B4294">
        <v>0</v>
      </c>
    </row>
    <row r="4295" spans="1:2" x14ac:dyDescent="0.2">
      <c r="A4295" s="9">
        <f t="shared" si="67"/>
        <v>44972.909722239572</v>
      </c>
      <c r="B4295">
        <v>0.16000000000000003</v>
      </c>
    </row>
    <row r="4296" spans="1:2" x14ac:dyDescent="0.2">
      <c r="A4296" s="9">
        <f t="shared" si="67"/>
        <v>44972.913194461798</v>
      </c>
      <c r="B4296">
        <v>0.48</v>
      </c>
    </row>
    <row r="4297" spans="1:2" x14ac:dyDescent="0.2">
      <c r="A4297" s="9">
        <f t="shared" si="67"/>
        <v>44972.916666684025</v>
      </c>
      <c r="B4297">
        <v>0</v>
      </c>
    </row>
    <row r="4298" spans="1:2" x14ac:dyDescent="0.2">
      <c r="A4298" s="9">
        <f t="shared" si="67"/>
        <v>44972.920138906251</v>
      </c>
      <c r="B4298">
        <v>0.32000000000000006</v>
      </c>
    </row>
    <row r="4299" spans="1:2" x14ac:dyDescent="0.2">
      <c r="A4299" s="9">
        <f t="shared" si="67"/>
        <v>44972.923611128477</v>
      </c>
      <c r="B4299">
        <v>0.32000000000000006</v>
      </c>
    </row>
    <row r="4300" spans="1:2" x14ac:dyDescent="0.2">
      <c r="A4300" s="9">
        <f t="shared" si="67"/>
        <v>44972.927083350703</v>
      </c>
      <c r="B4300">
        <v>0</v>
      </c>
    </row>
    <row r="4301" spans="1:2" x14ac:dyDescent="0.2">
      <c r="A4301" s="9">
        <f t="shared" si="67"/>
        <v>44972.93055557293</v>
      </c>
      <c r="B4301">
        <v>0.32000000000000006</v>
      </c>
    </row>
    <row r="4302" spans="1:2" x14ac:dyDescent="0.2">
      <c r="A4302" s="9">
        <f t="shared" si="67"/>
        <v>44972.934027795156</v>
      </c>
      <c r="B4302">
        <v>0.16000000000000003</v>
      </c>
    </row>
    <row r="4303" spans="1:2" x14ac:dyDescent="0.2">
      <c r="A4303" s="9">
        <f t="shared" si="67"/>
        <v>44972.937500017382</v>
      </c>
      <c r="B4303">
        <v>0.48</v>
      </c>
    </row>
    <row r="4304" spans="1:2" x14ac:dyDescent="0.2">
      <c r="A4304" s="9">
        <f t="shared" si="67"/>
        <v>44972.940972239609</v>
      </c>
      <c r="B4304">
        <v>0.32000000000000006</v>
      </c>
    </row>
    <row r="4305" spans="1:2" x14ac:dyDescent="0.2">
      <c r="A4305" s="9">
        <f t="shared" si="67"/>
        <v>44972.944444461835</v>
      </c>
      <c r="B4305">
        <v>0.48</v>
      </c>
    </row>
    <row r="4306" spans="1:2" x14ac:dyDescent="0.2">
      <c r="A4306" s="9">
        <f t="shared" si="67"/>
        <v>44972.947916684061</v>
      </c>
      <c r="B4306">
        <v>0.16000000000000003</v>
      </c>
    </row>
    <row r="4307" spans="1:2" x14ac:dyDescent="0.2">
      <c r="A4307" s="9">
        <f t="shared" si="67"/>
        <v>44972.951388906287</v>
      </c>
      <c r="B4307">
        <v>0.32000000000000006</v>
      </c>
    </row>
    <row r="4308" spans="1:2" x14ac:dyDescent="0.2">
      <c r="A4308" s="9">
        <f t="shared" si="67"/>
        <v>44972.954861128514</v>
      </c>
      <c r="B4308">
        <v>0.32000000000000006</v>
      </c>
    </row>
    <row r="4309" spans="1:2" x14ac:dyDescent="0.2">
      <c r="A4309" s="9">
        <f t="shared" si="67"/>
        <v>44972.95833335074</v>
      </c>
      <c r="B4309">
        <v>0.16000000000000003</v>
      </c>
    </row>
    <row r="4310" spans="1:2" x14ac:dyDescent="0.2">
      <c r="A4310" s="9">
        <f t="shared" si="67"/>
        <v>44972.961805572966</v>
      </c>
      <c r="B4310">
        <v>0.32000000000000006</v>
      </c>
    </row>
    <row r="4311" spans="1:2" x14ac:dyDescent="0.2">
      <c r="A4311" s="9">
        <f t="shared" si="67"/>
        <v>44972.965277795192</v>
      </c>
      <c r="B4311">
        <v>0.48</v>
      </c>
    </row>
    <row r="4312" spans="1:2" x14ac:dyDescent="0.2">
      <c r="A4312" s="9">
        <f t="shared" si="67"/>
        <v>44972.968750017419</v>
      </c>
      <c r="B4312">
        <v>0.32000000000000006</v>
      </c>
    </row>
    <row r="4313" spans="1:2" x14ac:dyDescent="0.2">
      <c r="A4313" s="9">
        <f t="shared" si="67"/>
        <v>44972.972222239645</v>
      </c>
      <c r="B4313">
        <v>0.32000000000000006</v>
      </c>
    </row>
    <row r="4314" spans="1:2" x14ac:dyDescent="0.2">
      <c r="A4314" s="9">
        <f t="shared" si="67"/>
        <v>44972.975694461871</v>
      </c>
      <c r="B4314">
        <v>0.16000000000000003</v>
      </c>
    </row>
    <row r="4315" spans="1:2" x14ac:dyDescent="0.2">
      <c r="A4315" s="9">
        <f t="shared" si="67"/>
        <v>44972.979166684097</v>
      </c>
      <c r="B4315">
        <v>0.32000000000000006</v>
      </c>
    </row>
    <row r="4316" spans="1:2" x14ac:dyDescent="0.2">
      <c r="A4316" s="9">
        <f t="shared" si="67"/>
        <v>44972.982638906324</v>
      </c>
      <c r="B4316">
        <v>0.64000000000000012</v>
      </c>
    </row>
    <row r="4317" spans="1:2" x14ac:dyDescent="0.2">
      <c r="A4317" s="9">
        <f t="shared" si="67"/>
        <v>44972.98611112855</v>
      </c>
      <c r="B4317">
        <v>0.48</v>
      </c>
    </row>
    <row r="4318" spans="1:2" x14ac:dyDescent="0.2">
      <c r="A4318" s="9">
        <f t="shared" si="67"/>
        <v>44972.989583350776</v>
      </c>
      <c r="B4318">
        <v>0.32000000000000006</v>
      </c>
    </row>
    <row r="4319" spans="1:2" x14ac:dyDescent="0.2">
      <c r="A4319" s="9">
        <f t="shared" si="67"/>
        <v>44972.993055573002</v>
      </c>
      <c r="B4319">
        <v>0</v>
      </c>
    </row>
    <row r="4320" spans="1:2" x14ac:dyDescent="0.2">
      <c r="A4320" s="9">
        <f t="shared" si="67"/>
        <v>44972.996527795229</v>
      </c>
      <c r="B4320">
        <v>0.16000000000000003</v>
      </c>
    </row>
    <row r="4321" spans="1:2" x14ac:dyDescent="0.2">
      <c r="A4321" s="9">
        <f t="shared" si="67"/>
        <v>44973.000000017455</v>
      </c>
      <c r="B4321">
        <v>0.16000000000000003</v>
      </c>
    </row>
    <row r="4322" spans="1:2" x14ac:dyDescent="0.2">
      <c r="A4322" s="9">
        <f t="shared" si="67"/>
        <v>44973.003472239681</v>
      </c>
      <c r="B4322">
        <v>-0.16000000000000003</v>
      </c>
    </row>
    <row r="4323" spans="1:2" x14ac:dyDescent="0.2">
      <c r="A4323" s="9">
        <f t="shared" si="67"/>
        <v>44973.006944461908</v>
      </c>
      <c r="B4323">
        <v>0.16000000000000003</v>
      </c>
    </row>
    <row r="4324" spans="1:2" x14ac:dyDescent="0.2">
      <c r="A4324" s="9">
        <f t="shared" si="67"/>
        <v>44973.010416684134</v>
      </c>
      <c r="B4324">
        <v>0</v>
      </c>
    </row>
    <row r="4325" spans="1:2" x14ac:dyDescent="0.2">
      <c r="A4325" s="9">
        <f t="shared" si="67"/>
        <v>44973.01388890636</v>
      </c>
      <c r="B4325">
        <v>0.32000000000000006</v>
      </c>
    </row>
    <row r="4326" spans="1:2" x14ac:dyDescent="0.2">
      <c r="A4326" s="9">
        <f t="shared" si="67"/>
        <v>44973.017361128586</v>
      </c>
      <c r="B4326">
        <v>0.32000000000000006</v>
      </c>
    </row>
    <row r="4327" spans="1:2" x14ac:dyDescent="0.2">
      <c r="A4327" s="9">
        <f t="shared" si="67"/>
        <v>44973.020833350813</v>
      </c>
      <c r="B4327">
        <v>-0.16000000000000003</v>
      </c>
    </row>
    <row r="4328" spans="1:2" x14ac:dyDescent="0.2">
      <c r="A4328" s="9">
        <f t="shared" si="67"/>
        <v>44973.024305573039</v>
      </c>
      <c r="B4328">
        <v>-0.32000000000000006</v>
      </c>
    </row>
    <row r="4329" spans="1:2" x14ac:dyDescent="0.2">
      <c r="A4329" s="9">
        <f t="shared" si="67"/>
        <v>44973.027777795265</v>
      </c>
      <c r="B4329">
        <v>0.32000000000000006</v>
      </c>
    </row>
    <row r="4330" spans="1:2" x14ac:dyDescent="0.2">
      <c r="A4330" s="9">
        <f t="shared" si="67"/>
        <v>44973.031250017491</v>
      </c>
      <c r="B4330">
        <v>-0.16000000000000003</v>
      </c>
    </row>
    <row r="4331" spans="1:2" x14ac:dyDescent="0.2">
      <c r="A4331" s="9">
        <f t="shared" si="67"/>
        <v>44973.034722239718</v>
      </c>
      <c r="B4331">
        <v>0</v>
      </c>
    </row>
    <row r="4332" spans="1:2" x14ac:dyDescent="0.2">
      <c r="A4332" s="9">
        <f t="shared" si="67"/>
        <v>44973.038194461944</v>
      </c>
      <c r="B4332">
        <v>0.16000000000000003</v>
      </c>
    </row>
    <row r="4333" spans="1:2" x14ac:dyDescent="0.2">
      <c r="A4333" s="9">
        <f t="shared" si="67"/>
        <v>44973.04166668417</v>
      </c>
      <c r="B4333">
        <v>0.48</v>
      </c>
    </row>
    <row r="4334" spans="1:2" x14ac:dyDescent="0.2">
      <c r="A4334" s="9">
        <f t="shared" si="67"/>
        <v>44973.045138906396</v>
      </c>
      <c r="B4334">
        <v>0.32000000000000006</v>
      </c>
    </row>
    <row r="4335" spans="1:2" x14ac:dyDescent="0.2">
      <c r="A4335" s="9">
        <f t="shared" si="67"/>
        <v>44973.048611128623</v>
      </c>
      <c r="B4335">
        <v>0.16000000000000003</v>
      </c>
    </row>
    <row r="4336" spans="1:2" x14ac:dyDescent="0.2">
      <c r="A4336" s="9">
        <f t="shared" si="67"/>
        <v>44973.052083350849</v>
      </c>
      <c r="B4336">
        <v>0.32000000000000006</v>
      </c>
    </row>
    <row r="4337" spans="1:2" x14ac:dyDescent="0.2">
      <c r="A4337" s="9">
        <f t="shared" si="67"/>
        <v>44973.055555573075</v>
      </c>
      <c r="B4337">
        <v>0.48</v>
      </c>
    </row>
    <row r="4338" spans="1:2" x14ac:dyDescent="0.2">
      <c r="A4338" s="9">
        <f t="shared" si="67"/>
        <v>44973.059027795302</v>
      </c>
      <c r="B4338">
        <v>0.32000000000000006</v>
      </c>
    </row>
    <row r="4339" spans="1:2" x14ac:dyDescent="0.2">
      <c r="A4339" s="9">
        <f t="shared" si="67"/>
        <v>44973.062500017528</v>
      </c>
      <c r="B4339">
        <v>0.16000000000000003</v>
      </c>
    </row>
    <row r="4340" spans="1:2" x14ac:dyDescent="0.2">
      <c r="A4340" s="9">
        <f t="shared" si="67"/>
        <v>44973.065972239754</v>
      </c>
      <c r="B4340">
        <v>0.48</v>
      </c>
    </row>
    <row r="4341" spans="1:2" x14ac:dyDescent="0.2">
      <c r="A4341" s="9">
        <f t="shared" si="67"/>
        <v>44973.06944446198</v>
      </c>
      <c r="B4341">
        <v>0.32000000000000006</v>
      </c>
    </row>
    <row r="4342" spans="1:2" x14ac:dyDescent="0.2">
      <c r="A4342" s="9">
        <f t="shared" si="67"/>
        <v>44973.072916684207</v>
      </c>
      <c r="B4342">
        <v>-0.16000000000000003</v>
      </c>
    </row>
    <row r="4343" spans="1:2" x14ac:dyDescent="0.2">
      <c r="A4343" s="9">
        <f t="shared" si="67"/>
        <v>44973.076388906433</v>
      </c>
      <c r="B4343">
        <v>0.32000000000000006</v>
      </c>
    </row>
    <row r="4344" spans="1:2" x14ac:dyDescent="0.2">
      <c r="A4344" s="9">
        <f t="shared" si="67"/>
        <v>44973.079861128659</v>
      </c>
      <c r="B4344">
        <v>0.32000000000000006</v>
      </c>
    </row>
    <row r="4345" spans="1:2" x14ac:dyDescent="0.2">
      <c r="A4345" s="9">
        <f t="shared" si="67"/>
        <v>44973.083333350885</v>
      </c>
      <c r="B4345">
        <v>0.32000000000000006</v>
      </c>
    </row>
    <row r="4346" spans="1:2" x14ac:dyDescent="0.2">
      <c r="A4346" s="9">
        <f t="shared" si="67"/>
        <v>44973.086805573112</v>
      </c>
      <c r="B4346">
        <v>0.32000000000000006</v>
      </c>
    </row>
    <row r="4347" spans="1:2" x14ac:dyDescent="0.2">
      <c r="A4347" s="9">
        <f t="shared" si="67"/>
        <v>44973.090277795338</v>
      </c>
      <c r="B4347">
        <v>0</v>
      </c>
    </row>
    <row r="4348" spans="1:2" x14ac:dyDescent="0.2">
      <c r="A4348" s="9">
        <f t="shared" si="67"/>
        <v>44973.093750017564</v>
      </c>
      <c r="B4348">
        <v>0</v>
      </c>
    </row>
    <row r="4349" spans="1:2" x14ac:dyDescent="0.2">
      <c r="A4349" s="9">
        <f t="shared" si="67"/>
        <v>44973.09722223979</v>
      </c>
      <c r="B4349">
        <v>0.32000000000000006</v>
      </c>
    </row>
    <row r="4350" spans="1:2" x14ac:dyDescent="0.2">
      <c r="A4350" s="9">
        <f t="shared" si="67"/>
        <v>44973.100694462017</v>
      </c>
      <c r="B4350">
        <v>0.32000000000000006</v>
      </c>
    </row>
    <row r="4351" spans="1:2" x14ac:dyDescent="0.2">
      <c r="A4351" s="9">
        <f t="shared" si="67"/>
        <v>44973.104166684243</v>
      </c>
      <c r="B4351">
        <v>0</v>
      </c>
    </row>
    <row r="4352" spans="1:2" x14ac:dyDescent="0.2">
      <c r="A4352" s="9">
        <f t="shared" si="67"/>
        <v>44973.107638906469</v>
      </c>
      <c r="B4352">
        <v>0.48</v>
      </c>
    </row>
    <row r="4353" spans="1:2" x14ac:dyDescent="0.2">
      <c r="A4353" s="9">
        <f t="shared" si="67"/>
        <v>44973.111111128695</v>
      </c>
      <c r="B4353">
        <v>0.16000000000000003</v>
      </c>
    </row>
    <row r="4354" spans="1:2" x14ac:dyDescent="0.2">
      <c r="A4354" s="9">
        <f t="shared" si="67"/>
        <v>44973.114583350922</v>
      </c>
      <c r="B4354">
        <v>0</v>
      </c>
    </row>
    <row r="4355" spans="1:2" x14ac:dyDescent="0.2">
      <c r="A4355" s="9">
        <f t="shared" si="67"/>
        <v>44973.118055573148</v>
      </c>
      <c r="B4355">
        <v>0</v>
      </c>
    </row>
    <row r="4356" spans="1:2" x14ac:dyDescent="0.2">
      <c r="A4356" s="9">
        <f t="shared" si="67"/>
        <v>44973.121527795374</v>
      </c>
      <c r="B4356">
        <v>0.8</v>
      </c>
    </row>
    <row r="4357" spans="1:2" x14ac:dyDescent="0.2">
      <c r="A4357" s="9">
        <f t="shared" ref="A4357:A4420" si="68">+A4356*2-A4355</f>
        <v>44973.125000017601</v>
      </c>
      <c r="B4357">
        <v>0.32000000000000006</v>
      </c>
    </row>
    <row r="4358" spans="1:2" x14ac:dyDescent="0.2">
      <c r="A4358" s="9">
        <f t="shared" si="68"/>
        <v>44973.128472239827</v>
      </c>
      <c r="B4358">
        <v>0.64000000000000012</v>
      </c>
    </row>
    <row r="4359" spans="1:2" x14ac:dyDescent="0.2">
      <c r="A4359" s="9">
        <f t="shared" si="68"/>
        <v>44973.131944462053</v>
      </c>
      <c r="B4359">
        <v>0.32000000000000006</v>
      </c>
    </row>
    <row r="4360" spans="1:2" x14ac:dyDescent="0.2">
      <c r="A4360" s="9">
        <f t="shared" si="68"/>
        <v>44973.135416684279</v>
      </c>
      <c r="B4360">
        <v>0.16000000000000003</v>
      </c>
    </row>
    <row r="4361" spans="1:2" x14ac:dyDescent="0.2">
      <c r="A4361" s="9">
        <f t="shared" si="68"/>
        <v>44973.138888906506</v>
      </c>
      <c r="B4361">
        <v>0.16000000000000003</v>
      </c>
    </row>
    <row r="4362" spans="1:2" x14ac:dyDescent="0.2">
      <c r="A4362" s="9">
        <f t="shared" si="68"/>
        <v>44973.142361128732</v>
      </c>
      <c r="B4362">
        <v>0.32000000000000006</v>
      </c>
    </row>
    <row r="4363" spans="1:2" x14ac:dyDescent="0.2">
      <c r="A4363" s="9">
        <f t="shared" si="68"/>
        <v>44973.145833350958</v>
      </c>
      <c r="B4363">
        <v>0.16000000000000003</v>
      </c>
    </row>
    <row r="4364" spans="1:2" x14ac:dyDescent="0.2">
      <c r="A4364" s="9">
        <f t="shared" si="68"/>
        <v>44973.149305573184</v>
      </c>
      <c r="B4364">
        <v>0.16000000000000003</v>
      </c>
    </row>
    <row r="4365" spans="1:2" x14ac:dyDescent="0.2">
      <c r="A4365" s="9">
        <f t="shared" si="68"/>
        <v>44973.152777795411</v>
      </c>
      <c r="B4365">
        <v>0.32000000000000006</v>
      </c>
    </row>
    <row r="4366" spans="1:2" x14ac:dyDescent="0.2">
      <c r="A4366" s="9">
        <f t="shared" si="68"/>
        <v>44973.156250017637</v>
      </c>
      <c r="B4366">
        <v>0.64000000000000012</v>
      </c>
    </row>
    <row r="4367" spans="1:2" x14ac:dyDescent="0.2">
      <c r="A4367" s="9">
        <f t="shared" si="68"/>
        <v>44973.159722239863</v>
      </c>
      <c r="B4367">
        <v>0.8</v>
      </c>
    </row>
    <row r="4368" spans="1:2" x14ac:dyDescent="0.2">
      <c r="A4368" s="9">
        <f t="shared" si="68"/>
        <v>44973.163194462089</v>
      </c>
      <c r="B4368">
        <v>0.16000000000000003</v>
      </c>
    </row>
    <row r="4369" spans="1:2" x14ac:dyDescent="0.2">
      <c r="A4369" s="9">
        <f t="shared" si="68"/>
        <v>44973.166666684316</v>
      </c>
      <c r="B4369">
        <v>0.32000000000000006</v>
      </c>
    </row>
    <row r="4370" spans="1:2" x14ac:dyDescent="0.2">
      <c r="A4370" s="9">
        <f t="shared" si="68"/>
        <v>44973.170138906542</v>
      </c>
      <c r="B4370">
        <v>0.32000000000000006</v>
      </c>
    </row>
    <row r="4371" spans="1:2" x14ac:dyDescent="0.2">
      <c r="A4371" s="9">
        <f t="shared" si="68"/>
        <v>44973.173611128768</v>
      </c>
      <c r="B4371">
        <v>0.48</v>
      </c>
    </row>
    <row r="4372" spans="1:2" x14ac:dyDescent="0.2">
      <c r="A4372" s="9">
        <f t="shared" si="68"/>
        <v>44973.177083350995</v>
      </c>
      <c r="B4372">
        <v>0</v>
      </c>
    </row>
    <row r="4373" spans="1:2" x14ac:dyDescent="0.2">
      <c r="A4373" s="9">
        <f t="shared" si="68"/>
        <v>44973.180555573221</v>
      </c>
      <c r="B4373">
        <v>0</v>
      </c>
    </row>
    <row r="4374" spans="1:2" x14ac:dyDescent="0.2">
      <c r="A4374" s="9">
        <f t="shared" si="68"/>
        <v>44973.184027795447</v>
      </c>
      <c r="B4374">
        <v>0.64000000000000012</v>
      </c>
    </row>
    <row r="4375" spans="1:2" x14ac:dyDescent="0.2">
      <c r="A4375" s="9">
        <f t="shared" si="68"/>
        <v>44973.187500017673</v>
      </c>
      <c r="B4375">
        <v>0.96</v>
      </c>
    </row>
    <row r="4376" spans="1:2" x14ac:dyDescent="0.2">
      <c r="A4376" s="9">
        <f t="shared" si="68"/>
        <v>44973.1909722399</v>
      </c>
      <c r="B4376">
        <v>0.8</v>
      </c>
    </row>
    <row r="4377" spans="1:2" x14ac:dyDescent="0.2">
      <c r="A4377" s="9">
        <f t="shared" si="68"/>
        <v>44973.194444462126</v>
      </c>
      <c r="B4377">
        <v>0</v>
      </c>
    </row>
    <row r="4378" spans="1:2" x14ac:dyDescent="0.2">
      <c r="A4378" s="9">
        <f t="shared" si="68"/>
        <v>44973.197916684352</v>
      </c>
      <c r="B4378">
        <v>0.32000000000000006</v>
      </c>
    </row>
    <row r="4379" spans="1:2" x14ac:dyDescent="0.2">
      <c r="A4379" s="9">
        <f t="shared" si="68"/>
        <v>44973.201388906578</v>
      </c>
      <c r="B4379">
        <v>0.16000000000000003</v>
      </c>
    </row>
    <row r="4380" spans="1:2" x14ac:dyDescent="0.2">
      <c r="A4380" s="9">
        <f t="shared" si="68"/>
        <v>44973.204861128805</v>
      </c>
      <c r="B4380">
        <v>0.32000000000000006</v>
      </c>
    </row>
    <row r="4381" spans="1:2" x14ac:dyDescent="0.2">
      <c r="A4381" s="9">
        <f t="shared" si="68"/>
        <v>44973.208333351031</v>
      </c>
      <c r="B4381">
        <v>0</v>
      </c>
    </row>
    <row r="4382" spans="1:2" x14ac:dyDescent="0.2">
      <c r="A4382" s="9">
        <f t="shared" si="68"/>
        <v>44973.211805573257</v>
      </c>
      <c r="B4382">
        <v>0</v>
      </c>
    </row>
    <row r="4383" spans="1:2" x14ac:dyDescent="0.2">
      <c r="A4383" s="9">
        <f t="shared" si="68"/>
        <v>44973.215277795483</v>
      </c>
      <c r="B4383">
        <v>0</v>
      </c>
    </row>
    <row r="4384" spans="1:2" x14ac:dyDescent="0.2">
      <c r="A4384" s="9">
        <f t="shared" si="68"/>
        <v>44973.21875001771</v>
      </c>
      <c r="B4384">
        <v>-0.16000000000000003</v>
      </c>
    </row>
    <row r="4385" spans="1:2" x14ac:dyDescent="0.2">
      <c r="A4385" s="9">
        <f t="shared" si="68"/>
        <v>44973.222222239936</v>
      </c>
      <c r="B4385">
        <v>0</v>
      </c>
    </row>
    <row r="4386" spans="1:2" x14ac:dyDescent="0.2">
      <c r="A4386" s="9">
        <f t="shared" si="68"/>
        <v>44973.225694462162</v>
      </c>
      <c r="B4386">
        <v>0</v>
      </c>
    </row>
    <row r="4387" spans="1:2" x14ac:dyDescent="0.2">
      <c r="A4387" s="9">
        <f t="shared" si="68"/>
        <v>44973.229166684388</v>
      </c>
      <c r="B4387">
        <v>0.16000000000000003</v>
      </c>
    </row>
    <row r="4388" spans="1:2" x14ac:dyDescent="0.2">
      <c r="A4388" s="9">
        <f t="shared" si="68"/>
        <v>44973.232638906615</v>
      </c>
      <c r="B4388">
        <v>0.48</v>
      </c>
    </row>
    <row r="4389" spans="1:2" x14ac:dyDescent="0.2">
      <c r="A4389" s="9">
        <f t="shared" si="68"/>
        <v>44973.236111128841</v>
      </c>
      <c r="B4389">
        <v>0.32000000000000006</v>
      </c>
    </row>
    <row r="4390" spans="1:2" x14ac:dyDescent="0.2">
      <c r="A4390" s="9">
        <f t="shared" si="68"/>
        <v>44973.239583351067</v>
      </c>
      <c r="B4390">
        <v>-0.16000000000000003</v>
      </c>
    </row>
    <row r="4391" spans="1:2" x14ac:dyDescent="0.2">
      <c r="A4391" s="9">
        <f t="shared" si="68"/>
        <v>44973.243055573294</v>
      </c>
      <c r="B4391">
        <v>0.32000000000000006</v>
      </c>
    </row>
    <row r="4392" spans="1:2" x14ac:dyDescent="0.2">
      <c r="A4392" s="9">
        <f t="shared" si="68"/>
        <v>44973.24652779552</v>
      </c>
      <c r="B4392">
        <v>0.32000000000000006</v>
      </c>
    </row>
    <row r="4393" spans="1:2" x14ac:dyDescent="0.2">
      <c r="A4393" s="9">
        <f t="shared" si="68"/>
        <v>44973.250000017746</v>
      </c>
      <c r="B4393">
        <v>0.48</v>
      </c>
    </row>
    <row r="4394" spans="1:2" x14ac:dyDescent="0.2">
      <c r="A4394" s="9">
        <f t="shared" si="68"/>
        <v>44973.253472239972</v>
      </c>
      <c r="B4394">
        <v>0.32000000000000006</v>
      </c>
    </row>
    <row r="4395" spans="1:2" x14ac:dyDescent="0.2">
      <c r="A4395" s="9">
        <f t="shared" si="68"/>
        <v>44973.256944462199</v>
      </c>
      <c r="B4395">
        <v>0.32000000000000006</v>
      </c>
    </row>
    <row r="4396" spans="1:2" x14ac:dyDescent="0.2">
      <c r="A4396" s="9">
        <f t="shared" si="68"/>
        <v>44973.260416684425</v>
      </c>
      <c r="B4396">
        <v>0.96</v>
      </c>
    </row>
    <row r="4397" spans="1:2" x14ac:dyDescent="0.2">
      <c r="A4397" s="9">
        <f t="shared" si="68"/>
        <v>44973.263888906651</v>
      </c>
      <c r="B4397">
        <v>0.64000000000000012</v>
      </c>
    </row>
    <row r="4398" spans="1:2" x14ac:dyDescent="0.2">
      <c r="A4398" s="9">
        <f t="shared" si="68"/>
        <v>44973.267361128877</v>
      </c>
      <c r="B4398">
        <v>0.96</v>
      </c>
    </row>
    <row r="4399" spans="1:2" x14ac:dyDescent="0.2">
      <c r="A4399" s="9">
        <f t="shared" si="68"/>
        <v>44973.270833351104</v>
      </c>
      <c r="B4399">
        <v>0.96</v>
      </c>
    </row>
    <row r="4400" spans="1:2" x14ac:dyDescent="0.2">
      <c r="A4400" s="9">
        <f t="shared" si="68"/>
        <v>44973.27430557333</v>
      </c>
      <c r="B4400">
        <v>0.48</v>
      </c>
    </row>
    <row r="4401" spans="1:2" x14ac:dyDescent="0.2">
      <c r="A4401" s="9">
        <f t="shared" si="68"/>
        <v>44973.277777795556</v>
      </c>
      <c r="B4401">
        <v>0.16000000000000003</v>
      </c>
    </row>
    <row r="4402" spans="1:2" x14ac:dyDescent="0.2">
      <c r="A4402" s="9">
        <f t="shared" si="68"/>
        <v>44973.281250017782</v>
      </c>
      <c r="B4402">
        <v>0.16000000000000003</v>
      </c>
    </row>
    <row r="4403" spans="1:2" x14ac:dyDescent="0.2">
      <c r="A4403" s="9">
        <f t="shared" si="68"/>
        <v>44973.284722240009</v>
      </c>
      <c r="B4403">
        <v>0.16000000000000003</v>
      </c>
    </row>
    <row r="4404" spans="1:2" x14ac:dyDescent="0.2">
      <c r="A4404" s="9">
        <f t="shared" si="68"/>
        <v>44973.288194462235</v>
      </c>
      <c r="B4404">
        <v>0.16000000000000003</v>
      </c>
    </row>
    <row r="4405" spans="1:2" x14ac:dyDescent="0.2">
      <c r="A4405" s="9">
        <f t="shared" si="68"/>
        <v>44973.291666684461</v>
      </c>
      <c r="B4405">
        <v>0</v>
      </c>
    </row>
    <row r="4406" spans="1:2" x14ac:dyDescent="0.2">
      <c r="A4406" s="9">
        <f t="shared" si="68"/>
        <v>44973.295138906687</v>
      </c>
      <c r="B4406">
        <v>0.16000000000000003</v>
      </c>
    </row>
    <row r="4407" spans="1:2" x14ac:dyDescent="0.2">
      <c r="A4407" s="9">
        <f t="shared" si="68"/>
        <v>44973.298611128914</v>
      </c>
      <c r="B4407">
        <v>0.32000000000000006</v>
      </c>
    </row>
    <row r="4408" spans="1:2" x14ac:dyDescent="0.2">
      <c r="A4408" s="9">
        <f t="shared" si="68"/>
        <v>44973.30208335114</v>
      </c>
      <c r="B4408">
        <v>0.32000000000000006</v>
      </c>
    </row>
    <row r="4409" spans="1:2" x14ac:dyDescent="0.2">
      <c r="A4409" s="9">
        <f t="shared" si="68"/>
        <v>44973.305555573366</v>
      </c>
      <c r="B4409">
        <v>0</v>
      </c>
    </row>
    <row r="4410" spans="1:2" x14ac:dyDescent="0.2">
      <c r="A4410" s="9">
        <f t="shared" si="68"/>
        <v>44973.309027795593</v>
      </c>
      <c r="B4410">
        <v>-0.16000000000000003</v>
      </c>
    </row>
    <row r="4411" spans="1:2" x14ac:dyDescent="0.2">
      <c r="A4411" s="9">
        <f t="shared" si="68"/>
        <v>44973.312500017819</v>
      </c>
      <c r="B4411">
        <v>0</v>
      </c>
    </row>
    <row r="4412" spans="1:2" x14ac:dyDescent="0.2">
      <c r="A4412" s="9">
        <f t="shared" si="68"/>
        <v>44973.315972240045</v>
      </c>
      <c r="B4412">
        <v>-0.16000000000000003</v>
      </c>
    </row>
    <row r="4413" spans="1:2" x14ac:dyDescent="0.2">
      <c r="A4413" s="9">
        <f t="shared" si="68"/>
        <v>44973.319444462271</v>
      </c>
      <c r="B4413">
        <v>0</v>
      </c>
    </row>
    <row r="4414" spans="1:2" x14ac:dyDescent="0.2">
      <c r="A4414" s="9">
        <f t="shared" si="68"/>
        <v>44973.322916684498</v>
      </c>
      <c r="B4414">
        <v>-0.32000000000000006</v>
      </c>
    </row>
    <row r="4415" spans="1:2" x14ac:dyDescent="0.2">
      <c r="A4415" s="9">
        <f t="shared" si="68"/>
        <v>44973.326388906724</v>
      </c>
      <c r="B4415">
        <v>-0.16000000000000003</v>
      </c>
    </row>
    <row r="4416" spans="1:2" x14ac:dyDescent="0.2">
      <c r="A4416" s="9">
        <f t="shared" si="68"/>
        <v>44973.32986112895</v>
      </c>
      <c r="B4416">
        <v>0</v>
      </c>
    </row>
    <row r="4417" spans="1:2" x14ac:dyDescent="0.2">
      <c r="A4417" s="9">
        <f t="shared" si="68"/>
        <v>44973.333333351176</v>
      </c>
      <c r="B4417">
        <v>-0.16000000000000003</v>
      </c>
    </row>
    <row r="4418" spans="1:2" x14ac:dyDescent="0.2">
      <c r="A4418" s="9">
        <f t="shared" si="68"/>
        <v>44973.336805573403</v>
      </c>
      <c r="B4418">
        <v>0</v>
      </c>
    </row>
    <row r="4419" spans="1:2" x14ac:dyDescent="0.2">
      <c r="A4419" s="9">
        <f t="shared" si="68"/>
        <v>44973.340277795629</v>
      </c>
      <c r="B4419">
        <v>0.16000000000000003</v>
      </c>
    </row>
    <row r="4420" spans="1:2" x14ac:dyDescent="0.2">
      <c r="A4420" s="9">
        <f t="shared" si="68"/>
        <v>44973.343750017855</v>
      </c>
      <c r="B4420">
        <v>0</v>
      </c>
    </row>
    <row r="4421" spans="1:2" x14ac:dyDescent="0.2">
      <c r="A4421" s="9">
        <f t="shared" ref="A4421:A4484" si="69">+A4420*2-A4419</f>
        <v>44973.347222240081</v>
      </c>
      <c r="B4421">
        <v>-0.16000000000000003</v>
      </c>
    </row>
    <row r="4422" spans="1:2" x14ac:dyDescent="0.2">
      <c r="A4422" s="9">
        <f t="shared" si="69"/>
        <v>44973.350694462308</v>
      </c>
      <c r="B4422">
        <v>0.8</v>
      </c>
    </row>
    <row r="4423" spans="1:2" x14ac:dyDescent="0.2">
      <c r="A4423" s="9">
        <f t="shared" si="69"/>
        <v>44973.354166684534</v>
      </c>
      <c r="B4423">
        <v>0.48</v>
      </c>
    </row>
    <row r="4424" spans="1:2" x14ac:dyDescent="0.2">
      <c r="A4424" s="9">
        <f t="shared" si="69"/>
        <v>44973.35763890676</v>
      </c>
      <c r="B4424">
        <v>0.48</v>
      </c>
    </row>
    <row r="4425" spans="1:2" x14ac:dyDescent="0.2">
      <c r="A4425" s="9">
        <f t="shared" si="69"/>
        <v>44973.361111128987</v>
      </c>
      <c r="B4425">
        <v>0.32000000000000006</v>
      </c>
    </row>
    <row r="4426" spans="1:2" x14ac:dyDescent="0.2">
      <c r="A4426" s="9">
        <f t="shared" si="69"/>
        <v>44973.364583351213</v>
      </c>
      <c r="B4426">
        <v>0.32000000000000006</v>
      </c>
    </row>
    <row r="4427" spans="1:2" x14ac:dyDescent="0.2">
      <c r="A4427" s="9">
        <f t="shared" si="69"/>
        <v>44973.368055573439</v>
      </c>
      <c r="B4427">
        <v>0.48</v>
      </c>
    </row>
    <row r="4428" spans="1:2" x14ac:dyDescent="0.2">
      <c r="A4428" s="9">
        <f t="shared" si="69"/>
        <v>44973.371527795665</v>
      </c>
      <c r="B4428">
        <v>0.16000000000000003</v>
      </c>
    </row>
    <row r="4429" spans="1:2" x14ac:dyDescent="0.2">
      <c r="A4429" s="9">
        <f t="shared" si="69"/>
        <v>44973.375000017892</v>
      </c>
      <c r="B4429">
        <v>0.16000000000000003</v>
      </c>
    </row>
    <row r="4430" spans="1:2" x14ac:dyDescent="0.2">
      <c r="A4430" s="9">
        <f t="shared" si="69"/>
        <v>44973.378472240118</v>
      </c>
      <c r="B4430">
        <v>0.16000000000000003</v>
      </c>
    </row>
    <row r="4431" spans="1:2" x14ac:dyDescent="0.2">
      <c r="A4431" s="9">
        <f t="shared" si="69"/>
        <v>44973.381944462344</v>
      </c>
      <c r="B4431">
        <v>0.32000000000000006</v>
      </c>
    </row>
    <row r="4432" spans="1:2" x14ac:dyDescent="0.2">
      <c r="A4432" s="9">
        <f t="shared" si="69"/>
        <v>44973.38541668457</v>
      </c>
      <c r="B4432">
        <v>0.8</v>
      </c>
    </row>
    <row r="4433" spans="1:2" x14ac:dyDescent="0.2">
      <c r="A4433" s="9">
        <f t="shared" si="69"/>
        <v>44973.388888906797</v>
      </c>
      <c r="B4433">
        <v>0.48</v>
      </c>
    </row>
    <row r="4434" spans="1:2" x14ac:dyDescent="0.2">
      <c r="A4434" s="9">
        <f t="shared" si="69"/>
        <v>44973.392361129023</v>
      </c>
      <c r="B4434">
        <v>0.32000000000000006</v>
      </c>
    </row>
    <row r="4435" spans="1:2" x14ac:dyDescent="0.2">
      <c r="A4435" s="9">
        <f t="shared" si="69"/>
        <v>44973.395833351249</v>
      </c>
      <c r="B4435">
        <v>0.32000000000000006</v>
      </c>
    </row>
    <row r="4436" spans="1:2" x14ac:dyDescent="0.2">
      <c r="A4436" s="9">
        <f t="shared" si="69"/>
        <v>44973.399305573475</v>
      </c>
      <c r="B4436">
        <v>0.32000000000000006</v>
      </c>
    </row>
    <row r="4437" spans="1:2" x14ac:dyDescent="0.2">
      <c r="A4437" s="9">
        <f t="shared" si="69"/>
        <v>44973.402777795702</v>
      </c>
      <c r="B4437">
        <v>0.48</v>
      </c>
    </row>
    <row r="4438" spans="1:2" x14ac:dyDescent="0.2">
      <c r="A4438" s="9">
        <f t="shared" si="69"/>
        <v>44973.406250017928</v>
      </c>
      <c r="B4438">
        <v>0.48</v>
      </c>
    </row>
    <row r="4439" spans="1:2" x14ac:dyDescent="0.2">
      <c r="A4439" s="9">
        <f t="shared" si="69"/>
        <v>44973.409722240154</v>
      </c>
      <c r="B4439">
        <v>0.16000000000000003</v>
      </c>
    </row>
    <row r="4440" spans="1:2" x14ac:dyDescent="0.2">
      <c r="A4440" s="9">
        <f t="shared" si="69"/>
        <v>44973.41319446238</v>
      </c>
      <c r="B4440">
        <v>0.32000000000000006</v>
      </c>
    </row>
    <row r="4441" spans="1:2" x14ac:dyDescent="0.2">
      <c r="A4441" s="9">
        <f t="shared" si="69"/>
        <v>44973.416666684607</v>
      </c>
      <c r="B4441">
        <v>0.48</v>
      </c>
    </row>
    <row r="4442" spans="1:2" x14ac:dyDescent="0.2">
      <c r="A4442" s="9">
        <f t="shared" si="69"/>
        <v>44973.420138906833</v>
      </c>
      <c r="B4442">
        <v>0.32000000000000006</v>
      </c>
    </row>
    <row r="4443" spans="1:2" x14ac:dyDescent="0.2">
      <c r="A4443" s="9">
        <f t="shared" si="69"/>
        <v>44973.423611129059</v>
      </c>
      <c r="B4443">
        <v>0.48</v>
      </c>
    </row>
    <row r="4444" spans="1:2" x14ac:dyDescent="0.2">
      <c r="A4444" s="9">
        <f t="shared" si="69"/>
        <v>44973.427083351286</v>
      </c>
      <c r="B4444">
        <v>0</v>
      </c>
    </row>
    <row r="4445" spans="1:2" x14ac:dyDescent="0.2">
      <c r="A4445" s="9">
        <f t="shared" si="69"/>
        <v>44973.430555573512</v>
      </c>
      <c r="B4445">
        <v>0.32000000000000006</v>
      </c>
    </row>
    <row r="4446" spans="1:2" x14ac:dyDescent="0.2">
      <c r="A4446" s="9">
        <f t="shared" si="69"/>
        <v>44973.434027795738</v>
      </c>
      <c r="B4446">
        <v>0.16000000000000003</v>
      </c>
    </row>
    <row r="4447" spans="1:2" x14ac:dyDescent="0.2">
      <c r="A4447" s="9">
        <f t="shared" si="69"/>
        <v>44973.437500017964</v>
      </c>
      <c r="B4447">
        <v>0.32000000000000006</v>
      </c>
    </row>
    <row r="4448" spans="1:2" x14ac:dyDescent="0.2">
      <c r="A4448" s="9">
        <f t="shared" si="69"/>
        <v>44973.440972240191</v>
      </c>
      <c r="B4448">
        <v>0</v>
      </c>
    </row>
    <row r="4449" spans="1:2" x14ac:dyDescent="0.2">
      <c r="A4449" s="9">
        <f t="shared" si="69"/>
        <v>44973.444444462417</v>
      </c>
      <c r="B4449">
        <v>0</v>
      </c>
    </row>
    <row r="4450" spans="1:2" x14ac:dyDescent="0.2">
      <c r="A4450" s="9">
        <f t="shared" si="69"/>
        <v>44973.447916684643</v>
      </c>
      <c r="B4450">
        <v>0</v>
      </c>
    </row>
    <row r="4451" spans="1:2" x14ac:dyDescent="0.2">
      <c r="A4451" s="9">
        <f t="shared" si="69"/>
        <v>44973.451388906869</v>
      </c>
      <c r="B4451">
        <v>0.16000000000000003</v>
      </c>
    </row>
    <row r="4452" spans="1:2" x14ac:dyDescent="0.2">
      <c r="A4452" s="9">
        <f t="shared" si="69"/>
        <v>44973.454861129096</v>
      </c>
      <c r="B4452">
        <v>0.16000000000000003</v>
      </c>
    </row>
    <row r="4453" spans="1:2" x14ac:dyDescent="0.2">
      <c r="A4453" s="9">
        <f t="shared" si="69"/>
        <v>44973.458333351322</v>
      </c>
      <c r="B4453">
        <v>0.16000000000000003</v>
      </c>
    </row>
    <row r="4454" spans="1:2" x14ac:dyDescent="0.2">
      <c r="A4454" s="9">
        <f t="shared" si="69"/>
        <v>44973.461805573548</v>
      </c>
      <c r="B4454">
        <v>0.32000000000000006</v>
      </c>
    </row>
    <row r="4455" spans="1:2" x14ac:dyDescent="0.2">
      <c r="A4455" s="9">
        <f t="shared" si="69"/>
        <v>44973.465277795774</v>
      </c>
      <c r="B4455">
        <v>0.16000000000000003</v>
      </c>
    </row>
    <row r="4456" spans="1:2" x14ac:dyDescent="0.2">
      <c r="A4456" s="9">
        <f t="shared" si="69"/>
        <v>44973.468750018001</v>
      </c>
      <c r="B4456">
        <v>-0.16000000000000003</v>
      </c>
    </row>
    <row r="4457" spans="1:2" x14ac:dyDescent="0.2">
      <c r="A4457" s="9">
        <f t="shared" si="69"/>
        <v>44973.472222240227</v>
      </c>
      <c r="B4457">
        <v>0.16000000000000003</v>
      </c>
    </row>
    <row r="4458" spans="1:2" x14ac:dyDescent="0.2">
      <c r="A4458" s="9">
        <f t="shared" si="69"/>
        <v>44973.475694462453</v>
      </c>
      <c r="B4458">
        <v>0.32000000000000006</v>
      </c>
    </row>
    <row r="4459" spans="1:2" x14ac:dyDescent="0.2">
      <c r="A4459" s="9">
        <f t="shared" si="69"/>
        <v>44973.47916668468</v>
      </c>
      <c r="B4459">
        <v>0.32000000000000006</v>
      </c>
    </row>
    <row r="4460" spans="1:2" x14ac:dyDescent="0.2">
      <c r="A4460" s="9">
        <f t="shared" si="69"/>
        <v>44973.482638906906</v>
      </c>
      <c r="B4460">
        <v>0.32000000000000006</v>
      </c>
    </row>
    <row r="4461" spans="1:2" x14ac:dyDescent="0.2">
      <c r="A4461" s="9">
        <f t="shared" si="69"/>
        <v>44973.486111129132</v>
      </c>
      <c r="B4461">
        <v>0.16000000000000003</v>
      </c>
    </row>
    <row r="4462" spans="1:2" x14ac:dyDescent="0.2">
      <c r="A4462" s="9">
        <f t="shared" si="69"/>
        <v>44973.489583351358</v>
      </c>
      <c r="B4462">
        <v>0.32000000000000006</v>
      </c>
    </row>
    <row r="4463" spans="1:2" x14ac:dyDescent="0.2">
      <c r="A4463" s="9">
        <f t="shared" si="69"/>
        <v>44973.493055573585</v>
      </c>
      <c r="B4463">
        <v>0</v>
      </c>
    </row>
    <row r="4464" spans="1:2" x14ac:dyDescent="0.2">
      <c r="A4464" s="9">
        <f t="shared" si="69"/>
        <v>44973.496527795811</v>
      </c>
      <c r="B4464">
        <v>0.32000000000000006</v>
      </c>
    </row>
    <row r="4465" spans="1:2" x14ac:dyDescent="0.2">
      <c r="A4465" s="9">
        <f t="shared" si="69"/>
        <v>44973.500000018037</v>
      </c>
      <c r="B4465">
        <v>0.16000000000000003</v>
      </c>
    </row>
    <row r="4466" spans="1:2" x14ac:dyDescent="0.2">
      <c r="A4466" s="9">
        <f t="shared" si="69"/>
        <v>44973.503472240263</v>
      </c>
      <c r="B4466">
        <v>-0.16000000000000003</v>
      </c>
    </row>
    <row r="4467" spans="1:2" x14ac:dyDescent="0.2">
      <c r="A4467" s="9">
        <f t="shared" si="69"/>
        <v>44973.50694446249</v>
      </c>
      <c r="B4467">
        <v>0</v>
      </c>
    </row>
    <row r="4468" spans="1:2" x14ac:dyDescent="0.2">
      <c r="A4468" s="9">
        <f t="shared" si="69"/>
        <v>44973.510416684716</v>
      </c>
      <c r="B4468">
        <v>0.48</v>
      </c>
    </row>
    <row r="4469" spans="1:2" x14ac:dyDescent="0.2">
      <c r="A4469" s="9">
        <f t="shared" si="69"/>
        <v>44973.513888906942</v>
      </c>
      <c r="B4469">
        <v>0.16000000000000003</v>
      </c>
    </row>
    <row r="4470" spans="1:2" x14ac:dyDescent="0.2">
      <c r="A4470" s="9">
        <f t="shared" si="69"/>
        <v>44973.517361129168</v>
      </c>
      <c r="B4470">
        <v>0</v>
      </c>
    </row>
    <row r="4471" spans="1:2" x14ac:dyDescent="0.2">
      <c r="A4471" s="9">
        <f t="shared" si="69"/>
        <v>44973.520833351395</v>
      </c>
      <c r="B4471">
        <v>-0.16000000000000003</v>
      </c>
    </row>
    <row r="4472" spans="1:2" x14ac:dyDescent="0.2">
      <c r="A4472" s="9">
        <f t="shared" si="69"/>
        <v>44973.524305573621</v>
      </c>
      <c r="B4472">
        <v>-0.16000000000000003</v>
      </c>
    </row>
    <row r="4473" spans="1:2" x14ac:dyDescent="0.2">
      <c r="A4473" s="9">
        <f t="shared" si="69"/>
        <v>44973.527777795847</v>
      </c>
      <c r="B4473">
        <v>-0.32000000000000006</v>
      </c>
    </row>
    <row r="4474" spans="1:2" x14ac:dyDescent="0.2">
      <c r="A4474" s="9">
        <f t="shared" si="69"/>
        <v>44973.531250018073</v>
      </c>
      <c r="B4474">
        <v>-0.32000000000000006</v>
      </c>
    </row>
    <row r="4475" spans="1:2" x14ac:dyDescent="0.2">
      <c r="A4475" s="9">
        <f t="shared" si="69"/>
        <v>44973.5347222403</v>
      </c>
      <c r="B4475">
        <v>-0.64000000000000012</v>
      </c>
    </row>
    <row r="4476" spans="1:2" x14ac:dyDescent="0.2">
      <c r="A4476" s="9">
        <f t="shared" si="69"/>
        <v>44973.538194462526</v>
      </c>
      <c r="B4476">
        <v>-0.32000000000000006</v>
      </c>
    </row>
    <row r="4477" spans="1:2" x14ac:dyDescent="0.2">
      <c r="A4477" s="9">
        <f t="shared" si="69"/>
        <v>44973.541666684752</v>
      </c>
      <c r="B4477">
        <v>-0.32000000000000006</v>
      </c>
    </row>
    <row r="4478" spans="1:2" x14ac:dyDescent="0.2">
      <c r="A4478" s="9">
        <f t="shared" si="69"/>
        <v>44973.545138906979</v>
      </c>
      <c r="B4478">
        <v>-0.32000000000000006</v>
      </c>
    </row>
    <row r="4479" spans="1:2" x14ac:dyDescent="0.2">
      <c r="A4479" s="9">
        <f t="shared" si="69"/>
        <v>44973.548611129205</v>
      </c>
      <c r="B4479">
        <v>-0.32000000000000006</v>
      </c>
    </row>
    <row r="4480" spans="1:2" x14ac:dyDescent="0.2">
      <c r="A4480" s="9">
        <f t="shared" si="69"/>
        <v>44973.552083351431</v>
      </c>
      <c r="B4480">
        <v>0</v>
      </c>
    </row>
    <row r="4481" spans="1:2" x14ac:dyDescent="0.2">
      <c r="A4481" s="9">
        <f t="shared" si="69"/>
        <v>44973.555555573657</v>
      </c>
      <c r="B4481">
        <v>-0.16000000000000003</v>
      </c>
    </row>
    <row r="4482" spans="1:2" x14ac:dyDescent="0.2">
      <c r="A4482" s="9">
        <f t="shared" si="69"/>
        <v>44973.559027795884</v>
      </c>
      <c r="B4482">
        <v>-0.48</v>
      </c>
    </row>
    <row r="4483" spans="1:2" x14ac:dyDescent="0.2">
      <c r="A4483" s="9">
        <f t="shared" si="69"/>
        <v>44973.56250001811</v>
      </c>
      <c r="B4483">
        <v>-0.32000000000000006</v>
      </c>
    </row>
    <row r="4484" spans="1:2" x14ac:dyDescent="0.2">
      <c r="A4484" s="9">
        <f t="shared" si="69"/>
        <v>44973.565972240336</v>
      </c>
      <c r="B4484">
        <v>0</v>
      </c>
    </row>
    <row r="4485" spans="1:2" x14ac:dyDescent="0.2">
      <c r="A4485" s="9">
        <f t="shared" ref="A4485:A4548" si="70">+A4484*2-A4483</f>
        <v>44973.569444462562</v>
      </c>
      <c r="B4485">
        <v>0</v>
      </c>
    </row>
    <row r="4486" spans="1:2" x14ac:dyDescent="0.2">
      <c r="A4486" s="9">
        <f t="shared" si="70"/>
        <v>44973.572916684789</v>
      </c>
      <c r="B4486">
        <v>0.16000000000000003</v>
      </c>
    </row>
    <row r="4487" spans="1:2" x14ac:dyDescent="0.2">
      <c r="A4487" s="9">
        <f t="shared" si="70"/>
        <v>44973.576388907015</v>
      </c>
      <c r="B4487">
        <v>0.32000000000000006</v>
      </c>
    </row>
    <row r="4488" spans="1:2" x14ac:dyDescent="0.2">
      <c r="A4488" s="9">
        <f t="shared" si="70"/>
        <v>44973.579861129241</v>
      </c>
      <c r="B4488">
        <v>0</v>
      </c>
    </row>
    <row r="4489" spans="1:2" x14ac:dyDescent="0.2">
      <c r="A4489" s="9">
        <f t="shared" si="70"/>
        <v>44973.583333351467</v>
      </c>
      <c r="B4489">
        <v>0</v>
      </c>
    </row>
    <row r="4490" spans="1:2" x14ac:dyDescent="0.2">
      <c r="A4490" s="9">
        <f t="shared" si="70"/>
        <v>44973.586805573694</v>
      </c>
      <c r="B4490">
        <v>0.48</v>
      </c>
    </row>
    <row r="4491" spans="1:2" x14ac:dyDescent="0.2">
      <c r="A4491" s="9">
        <f t="shared" si="70"/>
        <v>44973.59027779592</v>
      </c>
      <c r="B4491">
        <v>0.32000000000000006</v>
      </c>
    </row>
    <row r="4492" spans="1:2" x14ac:dyDescent="0.2">
      <c r="A4492" s="9">
        <f t="shared" si="70"/>
        <v>44973.593750018146</v>
      </c>
      <c r="B4492">
        <v>0.48</v>
      </c>
    </row>
    <row r="4493" spans="1:2" x14ac:dyDescent="0.2">
      <c r="A4493" s="9">
        <f t="shared" si="70"/>
        <v>44973.597222240373</v>
      </c>
      <c r="B4493">
        <v>0.48</v>
      </c>
    </row>
    <row r="4494" spans="1:2" x14ac:dyDescent="0.2">
      <c r="A4494" s="9">
        <f t="shared" si="70"/>
        <v>44973.600694462599</v>
      </c>
      <c r="B4494">
        <v>0</v>
      </c>
    </row>
    <row r="4495" spans="1:2" x14ac:dyDescent="0.2">
      <c r="A4495" s="9">
        <f t="shared" si="70"/>
        <v>44973.604166684825</v>
      </c>
      <c r="B4495">
        <v>0.16000000000000003</v>
      </c>
    </row>
    <row r="4496" spans="1:2" x14ac:dyDescent="0.2">
      <c r="A4496" s="9">
        <f t="shared" si="70"/>
        <v>44973.607638907051</v>
      </c>
      <c r="B4496">
        <v>0.16000000000000003</v>
      </c>
    </row>
    <row r="4497" spans="1:2" x14ac:dyDescent="0.2">
      <c r="A4497" s="9">
        <f t="shared" si="70"/>
        <v>44973.611111129278</v>
      </c>
      <c r="B4497">
        <v>0.16000000000000003</v>
      </c>
    </row>
    <row r="4498" spans="1:2" x14ac:dyDescent="0.2">
      <c r="A4498" s="9">
        <f t="shared" si="70"/>
        <v>44973.614583351504</v>
      </c>
      <c r="B4498">
        <v>0.48</v>
      </c>
    </row>
    <row r="4499" spans="1:2" x14ac:dyDescent="0.2">
      <c r="A4499" s="9">
        <f t="shared" si="70"/>
        <v>44973.61805557373</v>
      </c>
      <c r="B4499">
        <v>0</v>
      </c>
    </row>
    <row r="4500" spans="1:2" x14ac:dyDescent="0.2">
      <c r="A4500" s="9">
        <f t="shared" si="70"/>
        <v>44973.621527795956</v>
      </c>
      <c r="B4500">
        <v>-0.16000000000000003</v>
      </c>
    </row>
    <row r="4501" spans="1:2" x14ac:dyDescent="0.2">
      <c r="A4501" s="9">
        <f t="shared" si="70"/>
        <v>44973.625000018183</v>
      </c>
      <c r="B4501">
        <v>0.16000000000000003</v>
      </c>
    </row>
    <row r="4502" spans="1:2" x14ac:dyDescent="0.2">
      <c r="A4502" s="9">
        <f t="shared" si="70"/>
        <v>44973.628472240409</v>
      </c>
      <c r="B4502">
        <v>0</v>
      </c>
    </row>
    <row r="4503" spans="1:2" x14ac:dyDescent="0.2">
      <c r="A4503" s="9">
        <f t="shared" si="70"/>
        <v>44973.631944462635</v>
      </c>
      <c r="B4503">
        <v>0.32000000000000006</v>
      </c>
    </row>
    <row r="4504" spans="1:2" x14ac:dyDescent="0.2">
      <c r="A4504" s="9">
        <f t="shared" si="70"/>
        <v>44973.635416684861</v>
      </c>
      <c r="B4504">
        <v>0.16000000000000003</v>
      </c>
    </row>
    <row r="4505" spans="1:2" x14ac:dyDescent="0.2">
      <c r="A4505" s="9">
        <f t="shared" si="70"/>
        <v>44973.638888907088</v>
      </c>
      <c r="B4505">
        <v>0.48</v>
      </c>
    </row>
    <row r="4506" spans="1:2" x14ac:dyDescent="0.2">
      <c r="A4506" s="9">
        <f t="shared" si="70"/>
        <v>44973.642361129314</v>
      </c>
      <c r="B4506">
        <v>0.16000000000000003</v>
      </c>
    </row>
    <row r="4507" spans="1:2" x14ac:dyDescent="0.2">
      <c r="A4507" s="9">
        <f t="shared" si="70"/>
        <v>44973.64583335154</v>
      </c>
      <c r="B4507">
        <v>-0.16000000000000003</v>
      </c>
    </row>
    <row r="4508" spans="1:2" x14ac:dyDescent="0.2">
      <c r="A4508" s="9">
        <f t="shared" si="70"/>
        <v>44973.649305573766</v>
      </c>
      <c r="B4508">
        <v>0.16000000000000003</v>
      </c>
    </row>
    <row r="4509" spans="1:2" x14ac:dyDescent="0.2">
      <c r="A4509" s="9">
        <f t="shared" si="70"/>
        <v>44973.652777795993</v>
      </c>
      <c r="B4509">
        <v>0.32000000000000006</v>
      </c>
    </row>
    <row r="4510" spans="1:2" x14ac:dyDescent="0.2">
      <c r="A4510" s="9">
        <f t="shared" si="70"/>
        <v>44973.656250018219</v>
      </c>
      <c r="B4510">
        <v>0.16000000000000003</v>
      </c>
    </row>
    <row r="4511" spans="1:2" x14ac:dyDescent="0.2">
      <c r="A4511" s="9">
        <f t="shared" si="70"/>
        <v>44973.659722240445</v>
      </c>
      <c r="B4511">
        <v>0</v>
      </c>
    </row>
    <row r="4512" spans="1:2" x14ac:dyDescent="0.2">
      <c r="A4512" s="9">
        <f t="shared" si="70"/>
        <v>44973.663194462672</v>
      </c>
      <c r="B4512">
        <v>0.16000000000000003</v>
      </c>
    </row>
    <row r="4513" spans="1:2" x14ac:dyDescent="0.2">
      <c r="A4513" s="9">
        <f t="shared" si="70"/>
        <v>44973.666666684898</v>
      </c>
      <c r="B4513">
        <v>0.16000000000000003</v>
      </c>
    </row>
    <row r="4514" spans="1:2" x14ac:dyDescent="0.2">
      <c r="A4514" s="9">
        <f t="shared" si="70"/>
        <v>44973.670138907124</v>
      </c>
      <c r="B4514">
        <v>0.16000000000000003</v>
      </c>
    </row>
    <row r="4515" spans="1:2" x14ac:dyDescent="0.2">
      <c r="A4515" s="9">
        <f t="shared" si="70"/>
        <v>44973.67361112935</v>
      </c>
      <c r="B4515">
        <v>0.32000000000000006</v>
      </c>
    </row>
    <row r="4516" spans="1:2" x14ac:dyDescent="0.2">
      <c r="A4516" s="9">
        <f t="shared" si="70"/>
        <v>44973.677083351577</v>
      </c>
      <c r="B4516">
        <v>0.32000000000000006</v>
      </c>
    </row>
    <row r="4517" spans="1:2" x14ac:dyDescent="0.2">
      <c r="A4517" s="9">
        <f t="shared" si="70"/>
        <v>44973.680555573803</v>
      </c>
      <c r="B4517">
        <v>0.16000000000000003</v>
      </c>
    </row>
    <row r="4518" spans="1:2" x14ac:dyDescent="0.2">
      <c r="A4518" s="9">
        <f t="shared" si="70"/>
        <v>44973.684027796029</v>
      </c>
      <c r="B4518">
        <v>0.16000000000000003</v>
      </c>
    </row>
    <row r="4519" spans="1:2" x14ac:dyDescent="0.2">
      <c r="A4519" s="9">
        <f t="shared" si="70"/>
        <v>44973.687500018255</v>
      </c>
      <c r="B4519">
        <v>0.16000000000000003</v>
      </c>
    </row>
    <row r="4520" spans="1:2" x14ac:dyDescent="0.2">
      <c r="A4520" s="9">
        <f t="shared" si="70"/>
        <v>44973.690972240482</v>
      </c>
      <c r="B4520">
        <v>0.16000000000000003</v>
      </c>
    </row>
    <row r="4521" spans="1:2" x14ac:dyDescent="0.2">
      <c r="A4521" s="9">
        <f t="shared" si="70"/>
        <v>44973.694444462708</v>
      </c>
      <c r="B4521">
        <v>0</v>
      </c>
    </row>
    <row r="4522" spans="1:2" x14ac:dyDescent="0.2">
      <c r="A4522" s="9">
        <f t="shared" si="70"/>
        <v>44973.697916684934</v>
      </c>
      <c r="B4522">
        <v>-0.16000000000000003</v>
      </c>
    </row>
    <row r="4523" spans="1:2" x14ac:dyDescent="0.2">
      <c r="A4523" s="9">
        <f t="shared" si="70"/>
        <v>44973.70138890716</v>
      </c>
      <c r="B4523">
        <v>-0.16000000000000003</v>
      </c>
    </row>
    <row r="4524" spans="1:2" x14ac:dyDescent="0.2">
      <c r="A4524" s="9">
        <f t="shared" si="70"/>
        <v>44973.704861129387</v>
      </c>
      <c r="B4524">
        <v>0</v>
      </c>
    </row>
    <row r="4525" spans="1:2" x14ac:dyDescent="0.2">
      <c r="A4525" s="9">
        <f t="shared" si="70"/>
        <v>44973.708333351613</v>
      </c>
      <c r="B4525">
        <v>-0.16000000000000003</v>
      </c>
    </row>
    <row r="4526" spans="1:2" x14ac:dyDescent="0.2">
      <c r="A4526" s="9">
        <f t="shared" si="70"/>
        <v>44973.711805573839</v>
      </c>
      <c r="B4526">
        <v>0</v>
      </c>
    </row>
    <row r="4527" spans="1:2" x14ac:dyDescent="0.2">
      <c r="A4527" s="9">
        <f t="shared" si="70"/>
        <v>44973.715277796065</v>
      </c>
      <c r="B4527">
        <v>0</v>
      </c>
    </row>
    <row r="4528" spans="1:2" x14ac:dyDescent="0.2">
      <c r="A4528" s="9">
        <f t="shared" si="70"/>
        <v>44973.718750018292</v>
      </c>
      <c r="B4528">
        <v>0.32000000000000006</v>
      </c>
    </row>
    <row r="4529" spans="1:2" x14ac:dyDescent="0.2">
      <c r="A4529" s="9">
        <f t="shared" si="70"/>
        <v>44973.722222240518</v>
      </c>
      <c r="B4529">
        <v>0.16000000000000003</v>
      </c>
    </row>
    <row r="4530" spans="1:2" x14ac:dyDescent="0.2">
      <c r="A4530" s="9">
        <f t="shared" si="70"/>
        <v>44973.725694462744</v>
      </c>
      <c r="B4530">
        <v>0.16000000000000003</v>
      </c>
    </row>
    <row r="4531" spans="1:2" x14ac:dyDescent="0.2">
      <c r="A4531" s="9">
        <f t="shared" si="70"/>
        <v>44973.729166684971</v>
      </c>
      <c r="B4531">
        <v>0.32000000000000006</v>
      </c>
    </row>
    <row r="4532" spans="1:2" x14ac:dyDescent="0.2">
      <c r="A4532" s="9">
        <f t="shared" si="70"/>
        <v>44973.732638907197</v>
      </c>
      <c r="B4532">
        <v>0.16000000000000003</v>
      </c>
    </row>
    <row r="4533" spans="1:2" x14ac:dyDescent="0.2">
      <c r="A4533" s="9">
        <f t="shared" si="70"/>
        <v>44973.736111129423</v>
      </c>
      <c r="B4533">
        <v>-0.16000000000000003</v>
      </c>
    </row>
    <row r="4534" spans="1:2" x14ac:dyDescent="0.2">
      <c r="A4534" s="9">
        <f t="shared" si="70"/>
        <v>44973.739583351649</v>
      </c>
      <c r="B4534">
        <v>0.32000000000000006</v>
      </c>
    </row>
    <row r="4535" spans="1:2" x14ac:dyDescent="0.2">
      <c r="A4535" s="9">
        <f t="shared" si="70"/>
        <v>44973.743055573876</v>
      </c>
      <c r="B4535">
        <v>0.16000000000000003</v>
      </c>
    </row>
    <row r="4536" spans="1:2" x14ac:dyDescent="0.2">
      <c r="A4536" s="9">
        <f t="shared" si="70"/>
        <v>44973.746527796102</v>
      </c>
      <c r="B4536">
        <v>0.32000000000000006</v>
      </c>
    </row>
    <row r="4537" spans="1:2" x14ac:dyDescent="0.2">
      <c r="A4537" s="9">
        <f t="shared" si="70"/>
        <v>44973.750000018328</v>
      </c>
      <c r="B4537">
        <v>0.16000000000000003</v>
      </c>
    </row>
    <row r="4538" spans="1:2" x14ac:dyDescent="0.2">
      <c r="A4538" s="9">
        <f t="shared" si="70"/>
        <v>44973.753472240554</v>
      </c>
      <c r="B4538">
        <v>0.32000000000000006</v>
      </c>
    </row>
    <row r="4539" spans="1:2" x14ac:dyDescent="0.2">
      <c r="A4539" s="9">
        <f t="shared" si="70"/>
        <v>44973.756944462781</v>
      </c>
      <c r="B4539">
        <v>0</v>
      </c>
    </row>
    <row r="4540" spans="1:2" x14ac:dyDescent="0.2">
      <c r="A4540" s="9">
        <f t="shared" si="70"/>
        <v>44973.760416685007</v>
      </c>
      <c r="B4540">
        <v>0.32000000000000006</v>
      </c>
    </row>
    <row r="4541" spans="1:2" x14ac:dyDescent="0.2">
      <c r="A4541" s="9">
        <f t="shared" si="70"/>
        <v>44973.763888907233</v>
      </c>
      <c r="B4541">
        <v>0.16000000000000003</v>
      </c>
    </row>
    <row r="4542" spans="1:2" x14ac:dyDescent="0.2">
      <c r="A4542" s="9">
        <f t="shared" si="70"/>
        <v>44973.767361129459</v>
      </c>
      <c r="B4542">
        <v>0.48</v>
      </c>
    </row>
    <row r="4543" spans="1:2" x14ac:dyDescent="0.2">
      <c r="A4543" s="9">
        <f t="shared" si="70"/>
        <v>44973.770833351686</v>
      </c>
      <c r="B4543">
        <v>0.64000000000000012</v>
      </c>
    </row>
    <row r="4544" spans="1:2" x14ac:dyDescent="0.2">
      <c r="A4544" s="9">
        <f t="shared" si="70"/>
        <v>44973.774305573912</v>
      </c>
      <c r="B4544">
        <v>0.48</v>
      </c>
    </row>
    <row r="4545" spans="1:2" x14ac:dyDescent="0.2">
      <c r="A4545" s="9">
        <f t="shared" si="70"/>
        <v>44973.777777796138</v>
      </c>
      <c r="B4545">
        <v>0.32000000000000006</v>
      </c>
    </row>
    <row r="4546" spans="1:2" x14ac:dyDescent="0.2">
      <c r="A4546" s="9">
        <f t="shared" si="70"/>
        <v>44973.781250018365</v>
      </c>
      <c r="B4546">
        <v>0.48</v>
      </c>
    </row>
    <row r="4547" spans="1:2" x14ac:dyDescent="0.2">
      <c r="A4547" s="9">
        <f t="shared" si="70"/>
        <v>44973.784722240591</v>
      </c>
      <c r="B4547">
        <v>0.16000000000000003</v>
      </c>
    </row>
    <row r="4548" spans="1:2" x14ac:dyDescent="0.2">
      <c r="A4548" s="9">
        <f t="shared" si="70"/>
        <v>44973.788194462817</v>
      </c>
      <c r="B4548">
        <v>0.32000000000000006</v>
      </c>
    </row>
    <row r="4549" spans="1:2" x14ac:dyDescent="0.2">
      <c r="A4549" s="9">
        <f t="shared" ref="A4549:A4612" si="71">+A4548*2-A4547</f>
        <v>44973.791666685043</v>
      </c>
      <c r="B4549">
        <v>0.32000000000000006</v>
      </c>
    </row>
    <row r="4550" spans="1:2" x14ac:dyDescent="0.2">
      <c r="A4550" s="9">
        <f t="shared" si="71"/>
        <v>44973.79513890727</v>
      </c>
      <c r="B4550">
        <v>0.16000000000000003</v>
      </c>
    </row>
    <row r="4551" spans="1:2" x14ac:dyDescent="0.2">
      <c r="A4551" s="9">
        <f t="shared" si="71"/>
        <v>44973.798611129496</v>
      </c>
      <c r="B4551">
        <v>0.16000000000000003</v>
      </c>
    </row>
    <row r="4552" spans="1:2" x14ac:dyDescent="0.2">
      <c r="A4552" s="9">
        <f t="shared" si="71"/>
        <v>44973.802083351722</v>
      </c>
      <c r="B4552">
        <v>-0.16000000000000003</v>
      </c>
    </row>
    <row r="4553" spans="1:2" x14ac:dyDescent="0.2">
      <c r="A4553" s="9">
        <f t="shared" si="71"/>
        <v>44973.805555573948</v>
      </c>
      <c r="B4553">
        <v>-0.32000000000000006</v>
      </c>
    </row>
    <row r="4554" spans="1:2" x14ac:dyDescent="0.2">
      <c r="A4554" s="9">
        <f t="shared" si="71"/>
        <v>44973.809027796175</v>
      </c>
      <c r="B4554">
        <v>0.48</v>
      </c>
    </row>
    <row r="4555" spans="1:2" x14ac:dyDescent="0.2">
      <c r="A4555" s="9">
        <f t="shared" si="71"/>
        <v>44973.812500018401</v>
      </c>
      <c r="B4555">
        <v>0.64000000000000012</v>
      </c>
    </row>
    <row r="4556" spans="1:2" x14ac:dyDescent="0.2">
      <c r="A4556" s="9">
        <f t="shared" si="71"/>
        <v>44973.815972240627</v>
      </c>
      <c r="B4556">
        <v>0.32000000000000006</v>
      </c>
    </row>
    <row r="4557" spans="1:2" x14ac:dyDescent="0.2">
      <c r="A4557" s="9">
        <f t="shared" si="71"/>
        <v>44973.819444462853</v>
      </c>
      <c r="B4557">
        <v>0.16000000000000003</v>
      </c>
    </row>
    <row r="4558" spans="1:2" x14ac:dyDescent="0.2">
      <c r="A4558" s="9">
        <f t="shared" si="71"/>
        <v>44973.82291668508</v>
      </c>
      <c r="B4558">
        <v>0.32000000000000006</v>
      </c>
    </row>
    <row r="4559" spans="1:2" x14ac:dyDescent="0.2">
      <c r="A4559" s="9">
        <f t="shared" si="71"/>
        <v>44973.826388907306</v>
      </c>
      <c r="B4559">
        <v>0.32000000000000006</v>
      </c>
    </row>
    <row r="4560" spans="1:2" x14ac:dyDescent="0.2">
      <c r="A4560" s="9">
        <f t="shared" si="71"/>
        <v>44973.829861129532</v>
      </c>
      <c r="B4560">
        <v>0.48</v>
      </c>
    </row>
    <row r="4561" spans="1:2" x14ac:dyDescent="0.2">
      <c r="A4561" s="9">
        <f t="shared" si="71"/>
        <v>44973.833333351758</v>
      </c>
      <c r="B4561">
        <v>0.16000000000000003</v>
      </c>
    </row>
    <row r="4562" spans="1:2" x14ac:dyDescent="0.2">
      <c r="A4562" s="9">
        <f t="shared" si="71"/>
        <v>44973.836805573985</v>
      </c>
      <c r="B4562">
        <v>0.32000000000000006</v>
      </c>
    </row>
    <row r="4563" spans="1:2" x14ac:dyDescent="0.2">
      <c r="A4563" s="9">
        <f t="shared" si="71"/>
        <v>44973.840277796211</v>
      </c>
      <c r="B4563">
        <v>0.32000000000000006</v>
      </c>
    </row>
    <row r="4564" spans="1:2" x14ac:dyDescent="0.2">
      <c r="A4564" s="9">
        <f t="shared" si="71"/>
        <v>44973.843750018437</v>
      </c>
      <c r="B4564">
        <v>-0.16000000000000003</v>
      </c>
    </row>
    <row r="4565" spans="1:2" x14ac:dyDescent="0.2">
      <c r="A4565" s="9">
        <f t="shared" si="71"/>
        <v>44973.847222240664</v>
      </c>
      <c r="B4565">
        <v>0.32000000000000006</v>
      </c>
    </row>
    <row r="4566" spans="1:2" x14ac:dyDescent="0.2">
      <c r="A4566" s="9">
        <f t="shared" si="71"/>
        <v>44973.85069446289</v>
      </c>
      <c r="B4566">
        <v>0.48</v>
      </c>
    </row>
    <row r="4567" spans="1:2" x14ac:dyDescent="0.2">
      <c r="A4567" s="9">
        <f t="shared" si="71"/>
        <v>44973.854166685116</v>
      </c>
      <c r="B4567">
        <v>0.32000000000000006</v>
      </c>
    </row>
    <row r="4568" spans="1:2" x14ac:dyDescent="0.2">
      <c r="A4568" s="9">
        <f t="shared" si="71"/>
        <v>44973.857638907342</v>
      </c>
      <c r="B4568">
        <v>0.32000000000000006</v>
      </c>
    </row>
    <row r="4569" spans="1:2" x14ac:dyDescent="0.2">
      <c r="A4569" s="9">
        <f t="shared" si="71"/>
        <v>44973.861111129569</v>
      </c>
      <c r="B4569">
        <v>0</v>
      </c>
    </row>
    <row r="4570" spans="1:2" x14ac:dyDescent="0.2">
      <c r="A4570" s="9">
        <f t="shared" si="71"/>
        <v>44973.864583351795</v>
      </c>
      <c r="B4570">
        <v>0</v>
      </c>
    </row>
    <row r="4571" spans="1:2" x14ac:dyDescent="0.2">
      <c r="A4571" s="9">
        <f t="shared" si="71"/>
        <v>44973.868055574021</v>
      </c>
      <c r="B4571">
        <v>0.64000000000000012</v>
      </c>
    </row>
    <row r="4572" spans="1:2" x14ac:dyDescent="0.2">
      <c r="A4572" s="9">
        <f t="shared" si="71"/>
        <v>44973.871527796247</v>
      </c>
      <c r="B4572">
        <v>0.16000000000000003</v>
      </c>
    </row>
    <row r="4573" spans="1:2" x14ac:dyDescent="0.2">
      <c r="A4573" s="9">
        <f t="shared" si="71"/>
        <v>44973.875000018474</v>
      </c>
      <c r="B4573">
        <v>0.32000000000000006</v>
      </c>
    </row>
    <row r="4574" spans="1:2" x14ac:dyDescent="0.2">
      <c r="A4574" s="9">
        <f t="shared" si="71"/>
        <v>44973.8784722407</v>
      </c>
      <c r="B4574">
        <v>0.32000000000000006</v>
      </c>
    </row>
    <row r="4575" spans="1:2" x14ac:dyDescent="0.2">
      <c r="A4575" s="9">
        <f t="shared" si="71"/>
        <v>44973.881944462926</v>
      </c>
      <c r="B4575">
        <v>0.48</v>
      </c>
    </row>
    <row r="4576" spans="1:2" x14ac:dyDescent="0.2">
      <c r="A4576" s="9">
        <f t="shared" si="71"/>
        <v>44973.885416685152</v>
      </c>
      <c r="B4576">
        <v>0.64000000000000012</v>
      </c>
    </row>
    <row r="4577" spans="1:2" x14ac:dyDescent="0.2">
      <c r="A4577" s="9">
        <f t="shared" si="71"/>
        <v>44973.888888907379</v>
      </c>
      <c r="B4577">
        <v>0.32000000000000006</v>
      </c>
    </row>
    <row r="4578" spans="1:2" x14ac:dyDescent="0.2">
      <c r="A4578" s="9">
        <f t="shared" si="71"/>
        <v>44973.892361129605</v>
      </c>
      <c r="B4578">
        <v>0.48</v>
      </c>
    </row>
    <row r="4579" spans="1:2" x14ac:dyDescent="0.2">
      <c r="A4579" s="9">
        <f t="shared" si="71"/>
        <v>44973.895833351831</v>
      </c>
      <c r="B4579">
        <v>0.16000000000000003</v>
      </c>
    </row>
    <row r="4580" spans="1:2" x14ac:dyDescent="0.2">
      <c r="A4580" s="9">
        <f t="shared" si="71"/>
        <v>44973.899305574058</v>
      </c>
      <c r="B4580">
        <v>0.16000000000000003</v>
      </c>
    </row>
    <row r="4581" spans="1:2" x14ac:dyDescent="0.2">
      <c r="A4581" s="9">
        <f t="shared" si="71"/>
        <v>44973.902777796284</v>
      </c>
      <c r="B4581">
        <v>0.32000000000000006</v>
      </c>
    </row>
    <row r="4582" spans="1:2" x14ac:dyDescent="0.2">
      <c r="A4582" s="9">
        <f t="shared" si="71"/>
        <v>44973.90625001851</v>
      </c>
      <c r="B4582">
        <v>0.32000000000000006</v>
      </c>
    </row>
    <row r="4583" spans="1:2" x14ac:dyDescent="0.2">
      <c r="A4583" s="9">
        <f t="shared" si="71"/>
        <v>44973.909722240736</v>
      </c>
      <c r="B4583">
        <v>0.32000000000000006</v>
      </c>
    </row>
    <row r="4584" spans="1:2" x14ac:dyDescent="0.2">
      <c r="A4584" s="9">
        <f t="shared" si="71"/>
        <v>44973.913194462963</v>
      </c>
      <c r="B4584">
        <v>0.32000000000000006</v>
      </c>
    </row>
    <row r="4585" spans="1:2" x14ac:dyDescent="0.2">
      <c r="A4585" s="9">
        <f t="shared" si="71"/>
        <v>44973.916666685189</v>
      </c>
      <c r="B4585">
        <v>0.48</v>
      </c>
    </row>
    <row r="4586" spans="1:2" x14ac:dyDescent="0.2">
      <c r="A4586" s="9">
        <f t="shared" si="71"/>
        <v>44973.920138907415</v>
      </c>
      <c r="B4586">
        <v>0.16000000000000003</v>
      </c>
    </row>
    <row r="4587" spans="1:2" x14ac:dyDescent="0.2">
      <c r="A4587" s="9">
        <f t="shared" si="71"/>
        <v>44973.923611129641</v>
      </c>
      <c r="B4587">
        <v>0.48</v>
      </c>
    </row>
    <row r="4588" spans="1:2" x14ac:dyDescent="0.2">
      <c r="A4588" s="9">
        <f t="shared" si="71"/>
        <v>44973.927083351868</v>
      </c>
      <c r="B4588">
        <v>0.64000000000000012</v>
      </c>
    </row>
    <row r="4589" spans="1:2" x14ac:dyDescent="0.2">
      <c r="A4589" s="9">
        <f t="shared" si="71"/>
        <v>44973.930555574094</v>
      </c>
      <c r="B4589">
        <v>0.32000000000000006</v>
      </c>
    </row>
    <row r="4590" spans="1:2" x14ac:dyDescent="0.2">
      <c r="A4590" s="9">
        <f t="shared" si="71"/>
        <v>44973.93402779632</v>
      </c>
      <c r="B4590">
        <v>0.32000000000000006</v>
      </c>
    </row>
    <row r="4591" spans="1:2" x14ac:dyDescent="0.2">
      <c r="A4591" s="9">
        <f t="shared" si="71"/>
        <v>44973.937500018546</v>
      </c>
      <c r="B4591">
        <v>0.48</v>
      </c>
    </row>
    <row r="4592" spans="1:2" x14ac:dyDescent="0.2">
      <c r="A4592" s="9">
        <f t="shared" si="71"/>
        <v>44973.940972240773</v>
      </c>
      <c r="B4592">
        <v>0.48</v>
      </c>
    </row>
    <row r="4593" spans="1:2" x14ac:dyDescent="0.2">
      <c r="A4593" s="9">
        <f t="shared" si="71"/>
        <v>44973.944444462999</v>
      </c>
      <c r="B4593">
        <v>0.48</v>
      </c>
    </row>
    <row r="4594" spans="1:2" x14ac:dyDescent="0.2">
      <c r="A4594" s="9">
        <f t="shared" si="71"/>
        <v>44973.947916685225</v>
      </c>
      <c r="B4594">
        <v>0.32000000000000006</v>
      </c>
    </row>
    <row r="4595" spans="1:2" x14ac:dyDescent="0.2">
      <c r="A4595" s="9">
        <f t="shared" si="71"/>
        <v>44973.951388907451</v>
      </c>
      <c r="B4595">
        <v>0</v>
      </c>
    </row>
    <row r="4596" spans="1:2" x14ac:dyDescent="0.2">
      <c r="A4596" s="9">
        <f t="shared" si="71"/>
        <v>44973.954861129678</v>
      </c>
      <c r="B4596">
        <v>0.16000000000000003</v>
      </c>
    </row>
    <row r="4597" spans="1:2" x14ac:dyDescent="0.2">
      <c r="A4597" s="9">
        <f t="shared" si="71"/>
        <v>44973.958333351904</v>
      </c>
      <c r="B4597">
        <v>0.16000000000000003</v>
      </c>
    </row>
    <row r="4598" spans="1:2" x14ac:dyDescent="0.2">
      <c r="A4598" s="9">
        <f t="shared" si="71"/>
        <v>44973.96180557413</v>
      </c>
      <c r="B4598">
        <v>0.32000000000000006</v>
      </c>
    </row>
    <row r="4599" spans="1:2" x14ac:dyDescent="0.2">
      <c r="A4599" s="9">
        <f t="shared" si="71"/>
        <v>44973.965277796357</v>
      </c>
      <c r="B4599">
        <v>0.48</v>
      </c>
    </row>
    <row r="4600" spans="1:2" x14ac:dyDescent="0.2">
      <c r="A4600" s="9">
        <f t="shared" si="71"/>
        <v>44973.968750018583</v>
      </c>
      <c r="B4600">
        <v>0.32000000000000006</v>
      </c>
    </row>
    <row r="4601" spans="1:2" x14ac:dyDescent="0.2">
      <c r="A4601" s="9">
        <f t="shared" si="71"/>
        <v>44973.972222240809</v>
      </c>
      <c r="B4601">
        <v>0.16000000000000003</v>
      </c>
    </row>
    <row r="4602" spans="1:2" x14ac:dyDescent="0.2">
      <c r="A4602" s="9">
        <f t="shared" si="71"/>
        <v>44973.975694463035</v>
      </c>
      <c r="B4602">
        <v>0.64000000000000012</v>
      </c>
    </row>
    <row r="4603" spans="1:2" x14ac:dyDescent="0.2">
      <c r="A4603" s="9">
        <f t="shared" si="71"/>
        <v>44973.979166685262</v>
      </c>
      <c r="B4603">
        <v>0.32000000000000006</v>
      </c>
    </row>
    <row r="4604" spans="1:2" x14ac:dyDescent="0.2">
      <c r="A4604" s="9">
        <f t="shared" si="71"/>
        <v>44973.982638907488</v>
      </c>
      <c r="B4604">
        <v>0.16000000000000003</v>
      </c>
    </row>
    <row r="4605" spans="1:2" x14ac:dyDescent="0.2">
      <c r="A4605" s="9">
        <f t="shared" si="71"/>
        <v>44973.986111129714</v>
      </c>
      <c r="B4605">
        <v>0.16000000000000003</v>
      </c>
    </row>
    <row r="4606" spans="1:2" x14ac:dyDescent="0.2">
      <c r="A4606" s="9">
        <f t="shared" si="71"/>
        <v>44973.98958335194</v>
      </c>
      <c r="B4606">
        <v>0.16000000000000003</v>
      </c>
    </row>
    <row r="4607" spans="1:2" x14ac:dyDescent="0.2">
      <c r="A4607" s="9">
        <f t="shared" si="71"/>
        <v>44973.993055574167</v>
      </c>
      <c r="B4607">
        <v>0.64000000000000012</v>
      </c>
    </row>
    <row r="4608" spans="1:2" x14ac:dyDescent="0.2">
      <c r="A4608" s="9">
        <f t="shared" si="71"/>
        <v>44973.996527796393</v>
      </c>
      <c r="B4608">
        <v>0.64000000000000012</v>
      </c>
    </row>
    <row r="4609" spans="1:2" x14ac:dyDescent="0.2">
      <c r="A4609" s="9">
        <f t="shared" si="71"/>
        <v>44974.000000018619</v>
      </c>
      <c r="B4609">
        <v>0.32000000000000006</v>
      </c>
    </row>
    <row r="4610" spans="1:2" x14ac:dyDescent="0.2">
      <c r="A4610" s="9">
        <f t="shared" si="71"/>
        <v>44974.003472240845</v>
      </c>
      <c r="B4610">
        <v>0.64000000000000012</v>
      </c>
    </row>
    <row r="4611" spans="1:2" x14ac:dyDescent="0.2">
      <c r="A4611" s="9">
        <f t="shared" si="71"/>
        <v>44974.006944463072</v>
      </c>
      <c r="B4611">
        <v>0.32000000000000006</v>
      </c>
    </row>
    <row r="4612" spans="1:2" x14ac:dyDescent="0.2">
      <c r="A4612" s="9">
        <f t="shared" si="71"/>
        <v>44974.010416685298</v>
      </c>
      <c r="B4612">
        <v>0.32000000000000006</v>
      </c>
    </row>
    <row r="4613" spans="1:2" x14ac:dyDescent="0.2">
      <c r="A4613" s="9">
        <f t="shared" ref="A4613:A4676" si="72">+A4612*2-A4611</f>
        <v>44974.013888907524</v>
      </c>
      <c r="B4613">
        <v>0.32000000000000006</v>
      </c>
    </row>
    <row r="4614" spans="1:2" x14ac:dyDescent="0.2">
      <c r="A4614" s="9">
        <f t="shared" si="72"/>
        <v>44974.01736112975</v>
      </c>
      <c r="B4614">
        <v>0.48</v>
      </c>
    </row>
    <row r="4615" spans="1:2" x14ac:dyDescent="0.2">
      <c r="A4615" s="9">
        <f t="shared" si="72"/>
        <v>44974.020833351977</v>
      </c>
      <c r="B4615">
        <v>0.32000000000000006</v>
      </c>
    </row>
    <row r="4616" spans="1:2" x14ac:dyDescent="0.2">
      <c r="A4616" s="9">
        <f t="shared" si="72"/>
        <v>44974.024305574203</v>
      </c>
      <c r="B4616">
        <v>0.48</v>
      </c>
    </row>
    <row r="4617" spans="1:2" x14ac:dyDescent="0.2">
      <c r="A4617" s="9">
        <f t="shared" si="72"/>
        <v>44974.027777796429</v>
      </c>
      <c r="B4617">
        <v>0.16000000000000003</v>
      </c>
    </row>
    <row r="4618" spans="1:2" x14ac:dyDescent="0.2">
      <c r="A4618" s="9">
        <f t="shared" si="72"/>
        <v>44974.031250018656</v>
      </c>
      <c r="B4618">
        <v>0.8</v>
      </c>
    </row>
    <row r="4619" spans="1:2" x14ac:dyDescent="0.2">
      <c r="A4619" s="9">
        <f t="shared" si="72"/>
        <v>44974.034722240882</v>
      </c>
      <c r="B4619">
        <v>0.8</v>
      </c>
    </row>
    <row r="4620" spans="1:2" x14ac:dyDescent="0.2">
      <c r="A4620" s="9">
        <f t="shared" si="72"/>
        <v>44974.038194463108</v>
      </c>
      <c r="B4620">
        <v>0.48</v>
      </c>
    </row>
    <row r="4621" spans="1:2" x14ac:dyDescent="0.2">
      <c r="A4621" s="9">
        <f t="shared" si="72"/>
        <v>44974.041666685334</v>
      </c>
      <c r="B4621">
        <v>0.32000000000000006</v>
      </c>
    </row>
    <row r="4622" spans="1:2" x14ac:dyDescent="0.2">
      <c r="A4622" s="9">
        <f t="shared" si="72"/>
        <v>44974.045138907561</v>
      </c>
      <c r="B4622">
        <v>0.8</v>
      </c>
    </row>
    <row r="4623" spans="1:2" x14ac:dyDescent="0.2">
      <c r="A4623" s="9">
        <f t="shared" si="72"/>
        <v>44974.048611129787</v>
      </c>
      <c r="B4623">
        <v>0.48</v>
      </c>
    </row>
    <row r="4624" spans="1:2" x14ac:dyDescent="0.2">
      <c r="A4624" s="9">
        <f t="shared" si="72"/>
        <v>44974.052083352013</v>
      </c>
      <c r="B4624">
        <v>0.48</v>
      </c>
    </row>
    <row r="4625" spans="1:2" x14ac:dyDescent="0.2">
      <c r="A4625" s="9">
        <f t="shared" si="72"/>
        <v>44974.055555574239</v>
      </c>
      <c r="B4625">
        <v>0.64000000000000012</v>
      </c>
    </row>
    <row r="4626" spans="1:2" x14ac:dyDescent="0.2">
      <c r="A4626" s="9">
        <f t="shared" si="72"/>
        <v>44974.059027796466</v>
      </c>
      <c r="B4626">
        <v>0.16000000000000003</v>
      </c>
    </row>
    <row r="4627" spans="1:2" x14ac:dyDescent="0.2">
      <c r="A4627" s="9">
        <f t="shared" si="72"/>
        <v>44974.062500018692</v>
      </c>
      <c r="B4627">
        <v>0.48</v>
      </c>
    </row>
    <row r="4628" spans="1:2" x14ac:dyDescent="0.2">
      <c r="A4628" s="9">
        <f t="shared" si="72"/>
        <v>44974.065972240918</v>
      </c>
      <c r="B4628">
        <v>0.32000000000000006</v>
      </c>
    </row>
    <row r="4629" spans="1:2" x14ac:dyDescent="0.2">
      <c r="A4629" s="9">
        <f t="shared" si="72"/>
        <v>44974.069444463144</v>
      </c>
      <c r="B4629">
        <v>0.16000000000000003</v>
      </c>
    </row>
    <row r="4630" spans="1:2" x14ac:dyDescent="0.2">
      <c r="A4630" s="9">
        <f t="shared" si="72"/>
        <v>44974.072916685371</v>
      </c>
      <c r="B4630">
        <v>0.32000000000000006</v>
      </c>
    </row>
    <row r="4631" spans="1:2" x14ac:dyDescent="0.2">
      <c r="A4631" s="9">
        <f t="shared" si="72"/>
        <v>44974.076388907597</v>
      </c>
      <c r="B4631">
        <v>0.64000000000000012</v>
      </c>
    </row>
    <row r="4632" spans="1:2" x14ac:dyDescent="0.2">
      <c r="A4632" s="9">
        <f t="shared" si="72"/>
        <v>44974.079861129823</v>
      </c>
      <c r="B4632">
        <v>0.48</v>
      </c>
    </row>
    <row r="4633" spans="1:2" x14ac:dyDescent="0.2">
      <c r="A4633" s="9">
        <f t="shared" si="72"/>
        <v>44974.08333335205</v>
      </c>
      <c r="B4633">
        <v>0.48</v>
      </c>
    </row>
    <row r="4634" spans="1:2" x14ac:dyDescent="0.2">
      <c r="A4634" s="9">
        <f t="shared" si="72"/>
        <v>44974.086805574276</v>
      </c>
      <c r="B4634">
        <v>0.32000000000000006</v>
      </c>
    </row>
    <row r="4635" spans="1:2" x14ac:dyDescent="0.2">
      <c r="A4635" s="9">
        <f t="shared" si="72"/>
        <v>44974.090277796502</v>
      </c>
      <c r="B4635">
        <v>0.48</v>
      </c>
    </row>
    <row r="4636" spans="1:2" x14ac:dyDescent="0.2">
      <c r="A4636" s="9">
        <f t="shared" si="72"/>
        <v>44974.093750018728</v>
      </c>
      <c r="B4636">
        <v>0.48</v>
      </c>
    </row>
    <row r="4637" spans="1:2" x14ac:dyDescent="0.2">
      <c r="A4637" s="9">
        <f t="shared" si="72"/>
        <v>44974.097222240955</v>
      </c>
      <c r="B4637">
        <v>0</v>
      </c>
    </row>
    <row r="4638" spans="1:2" x14ac:dyDescent="0.2">
      <c r="A4638" s="9">
        <f t="shared" si="72"/>
        <v>44974.100694463181</v>
      </c>
      <c r="B4638">
        <v>-0.32000000000000006</v>
      </c>
    </row>
    <row r="4639" spans="1:2" x14ac:dyDescent="0.2">
      <c r="A4639" s="9">
        <f t="shared" si="72"/>
        <v>44974.104166685407</v>
      </c>
      <c r="B4639">
        <v>0.32000000000000006</v>
      </c>
    </row>
    <row r="4640" spans="1:2" x14ac:dyDescent="0.2">
      <c r="A4640" s="9">
        <f t="shared" si="72"/>
        <v>44974.107638907633</v>
      </c>
      <c r="B4640">
        <v>0</v>
      </c>
    </row>
    <row r="4641" spans="1:2" x14ac:dyDescent="0.2">
      <c r="A4641" s="9">
        <f t="shared" si="72"/>
        <v>44974.11111112986</v>
      </c>
      <c r="B4641">
        <v>0.48</v>
      </c>
    </row>
    <row r="4642" spans="1:2" x14ac:dyDescent="0.2">
      <c r="A4642" s="9">
        <f t="shared" si="72"/>
        <v>44974.114583352086</v>
      </c>
      <c r="B4642">
        <v>0.32000000000000006</v>
      </c>
    </row>
    <row r="4643" spans="1:2" x14ac:dyDescent="0.2">
      <c r="A4643" s="9">
        <f t="shared" si="72"/>
        <v>44974.118055574312</v>
      </c>
      <c r="B4643">
        <v>0.32000000000000006</v>
      </c>
    </row>
    <row r="4644" spans="1:2" x14ac:dyDescent="0.2">
      <c r="A4644" s="9">
        <f t="shared" si="72"/>
        <v>44974.121527796538</v>
      </c>
      <c r="B4644">
        <v>0</v>
      </c>
    </row>
    <row r="4645" spans="1:2" x14ac:dyDescent="0.2">
      <c r="A4645" s="9">
        <f t="shared" si="72"/>
        <v>44974.125000018765</v>
      </c>
      <c r="B4645">
        <v>0</v>
      </c>
    </row>
    <row r="4646" spans="1:2" x14ac:dyDescent="0.2">
      <c r="A4646" s="9">
        <f t="shared" si="72"/>
        <v>44974.128472240991</v>
      </c>
      <c r="B4646">
        <v>0.48</v>
      </c>
    </row>
    <row r="4647" spans="1:2" x14ac:dyDescent="0.2">
      <c r="A4647" s="9">
        <f t="shared" si="72"/>
        <v>44974.131944463217</v>
      </c>
      <c r="B4647">
        <v>0.32000000000000006</v>
      </c>
    </row>
    <row r="4648" spans="1:2" x14ac:dyDescent="0.2">
      <c r="A4648" s="9">
        <f t="shared" si="72"/>
        <v>44974.135416685443</v>
      </c>
      <c r="B4648">
        <v>0.48</v>
      </c>
    </row>
    <row r="4649" spans="1:2" x14ac:dyDescent="0.2">
      <c r="A4649" s="9">
        <f t="shared" si="72"/>
        <v>44974.13888890767</v>
      </c>
      <c r="B4649">
        <v>0.96</v>
      </c>
    </row>
    <row r="4650" spans="1:2" x14ac:dyDescent="0.2">
      <c r="A4650" s="9">
        <f t="shared" si="72"/>
        <v>44974.142361129896</v>
      </c>
      <c r="B4650">
        <v>0.48</v>
      </c>
    </row>
    <row r="4651" spans="1:2" x14ac:dyDescent="0.2">
      <c r="A4651" s="9">
        <f t="shared" si="72"/>
        <v>44974.145833352122</v>
      </c>
      <c r="B4651">
        <v>0.96</v>
      </c>
    </row>
    <row r="4652" spans="1:2" x14ac:dyDescent="0.2">
      <c r="A4652" s="9">
        <f t="shared" si="72"/>
        <v>44974.149305574349</v>
      </c>
      <c r="B4652">
        <v>0.48</v>
      </c>
    </row>
    <row r="4653" spans="1:2" x14ac:dyDescent="0.2">
      <c r="A4653" s="9">
        <f t="shared" si="72"/>
        <v>44974.152777796575</v>
      </c>
      <c r="B4653">
        <v>0.32000000000000006</v>
      </c>
    </row>
    <row r="4654" spans="1:2" x14ac:dyDescent="0.2">
      <c r="A4654" s="9">
        <f t="shared" si="72"/>
        <v>44974.156250018801</v>
      </c>
      <c r="B4654">
        <v>0.32000000000000006</v>
      </c>
    </row>
    <row r="4655" spans="1:2" x14ac:dyDescent="0.2">
      <c r="A4655" s="9">
        <f t="shared" si="72"/>
        <v>44974.159722241027</v>
      </c>
      <c r="B4655">
        <v>0.64000000000000012</v>
      </c>
    </row>
    <row r="4656" spans="1:2" x14ac:dyDescent="0.2">
      <c r="A4656" s="9">
        <f t="shared" si="72"/>
        <v>44974.163194463254</v>
      </c>
      <c r="B4656">
        <v>0.64000000000000012</v>
      </c>
    </row>
    <row r="4657" spans="1:2" x14ac:dyDescent="0.2">
      <c r="A4657" s="9">
        <f t="shared" si="72"/>
        <v>44974.16666668548</v>
      </c>
      <c r="B4657">
        <v>0.16000000000000003</v>
      </c>
    </row>
    <row r="4658" spans="1:2" x14ac:dyDescent="0.2">
      <c r="A4658" s="9">
        <f t="shared" si="72"/>
        <v>44974.170138907706</v>
      </c>
      <c r="B4658">
        <v>0.32000000000000006</v>
      </c>
    </row>
    <row r="4659" spans="1:2" x14ac:dyDescent="0.2">
      <c r="A4659" s="9">
        <f t="shared" si="72"/>
        <v>44974.173611129932</v>
      </c>
      <c r="B4659">
        <v>0.48</v>
      </c>
    </row>
    <row r="4660" spans="1:2" x14ac:dyDescent="0.2">
      <c r="A4660" s="9">
        <f t="shared" si="72"/>
        <v>44974.177083352159</v>
      </c>
      <c r="B4660">
        <v>0.8</v>
      </c>
    </row>
    <row r="4661" spans="1:2" x14ac:dyDescent="0.2">
      <c r="A4661" s="9">
        <f t="shared" si="72"/>
        <v>44974.180555574385</v>
      </c>
      <c r="B4661">
        <v>0.48</v>
      </c>
    </row>
    <row r="4662" spans="1:2" x14ac:dyDescent="0.2">
      <c r="A4662" s="9">
        <f t="shared" si="72"/>
        <v>44974.184027796611</v>
      </c>
      <c r="B4662">
        <v>0.8</v>
      </c>
    </row>
    <row r="4663" spans="1:2" x14ac:dyDescent="0.2">
      <c r="A4663" s="9">
        <f t="shared" si="72"/>
        <v>44974.187500018837</v>
      </c>
      <c r="B4663">
        <v>0.96</v>
      </c>
    </row>
    <row r="4664" spans="1:2" x14ac:dyDescent="0.2">
      <c r="A4664" s="9">
        <f t="shared" si="72"/>
        <v>44974.190972241064</v>
      </c>
      <c r="B4664">
        <v>0.32000000000000006</v>
      </c>
    </row>
    <row r="4665" spans="1:2" x14ac:dyDescent="0.2">
      <c r="A4665" s="9">
        <f t="shared" si="72"/>
        <v>44974.19444446329</v>
      </c>
      <c r="B4665">
        <v>0.32000000000000006</v>
      </c>
    </row>
    <row r="4666" spans="1:2" x14ac:dyDescent="0.2">
      <c r="A4666" s="9">
        <f t="shared" si="72"/>
        <v>44974.197916685516</v>
      </c>
      <c r="B4666">
        <v>0.32000000000000006</v>
      </c>
    </row>
    <row r="4667" spans="1:2" x14ac:dyDescent="0.2">
      <c r="A4667" s="9">
        <f t="shared" si="72"/>
        <v>44974.201388907743</v>
      </c>
      <c r="B4667">
        <v>0.16000000000000003</v>
      </c>
    </row>
    <row r="4668" spans="1:2" x14ac:dyDescent="0.2">
      <c r="A4668" s="9">
        <f t="shared" si="72"/>
        <v>44974.204861129969</v>
      </c>
      <c r="B4668">
        <v>0.8</v>
      </c>
    </row>
    <row r="4669" spans="1:2" x14ac:dyDescent="0.2">
      <c r="A4669" s="9">
        <f t="shared" si="72"/>
        <v>44974.208333352195</v>
      </c>
      <c r="B4669">
        <v>0.8</v>
      </c>
    </row>
    <row r="4670" spans="1:2" x14ac:dyDescent="0.2">
      <c r="A4670" s="9">
        <f t="shared" si="72"/>
        <v>44974.211805574421</v>
      </c>
      <c r="B4670">
        <v>0.48</v>
      </c>
    </row>
    <row r="4671" spans="1:2" x14ac:dyDescent="0.2">
      <c r="A4671" s="9">
        <f t="shared" si="72"/>
        <v>44974.215277796648</v>
      </c>
      <c r="B4671">
        <v>0.32000000000000006</v>
      </c>
    </row>
    <row r="4672" spans="1:2" x14ac:dyDescent="0.2">
      <c r="A4672" s="9">
        <f t="shared" si="72"/>
        <v>44974.218750018874</v>
      </c>
      <c r="B4672">
        <v>0.64000000000000012</v>
      </c>
    </row>
    <row r="4673" spans="1:2" x14ac:dyDescent="0.2">
      <c r="A4673" s="9">
        <f t="shared" si="72"/>
        <v>44974.2222222411</v>
      </c>
      <c r="B4673">
        <v>0.48</v>
      </c>
    </row>
    <row r="4674" spans="1:2" x14ac:dyDescent="0.2">
      <c r="A4674" s="9">
        <f t="shared" si="72"/>
        <v>44974.225694463326</v>
      </c>
      <c r="B4674">
        <v>0.32000000000000006</v>
      </c>
    </row>
    <row r="4675" spans="1:2" x14ac:dyDescent="0.2">
      <c r="A4675" s="9">
        <f t="shared" si="72"/>
        <v>44974.229166685553</v>
      </c>
      <c r="B4675">
        <v>0</v>
      </c>
    </row>
    <row r="4676" spans="1:2" x14ac:dyDescent="0.2">
      <c r="A4676" s="9">
        <f t="shared" si="72"/>
        <v>44974.232638907779</v>
      </c>
      <c r="B4676">
        <v>0.32000000000000006</v>
      </c>
    </row>
    <row r="4677" spans="1:2" x14ac:dyDescent="0.2">
      <c r="A4677" s="9">
        <f t="shared" ref="A4677:A4740" si="73">+A4676*2-A4675</f>
        <v>44974.236111130005</v>
      </c>
      <c r="B4677">
        <v>0.8</v>
      </c>
    </row>
    <row r="4678" spans="1:2" x14ac:dyDescent="0.2">
      <c r="A4678" s="9">
        <f t="shared" si="73"/>
        <v>44974.239583352231</v>
      </c>
      <c r="B4678">
        <v>0.64000000000000012</v>
      </c>
    </row>
    <row r="4679" spans="1:2" x14ac:dyDescent="0.2">
      <c r="A4679" s="9">
        <f t="shared" si="73"/>
        <v>44974.243055574458</v>
      </c>
      <c r="B4679">
        <v>0.32000000000000006</v>
      </c>
    </row>
    <row r="4680" spans="1:2" x14ac:dyDescent="0.2">
      <c r="A4680" s="9">
        <f t="shared" si="73"/>
        <v>44974.246527796684</v>
      </c>
      <c r="B4680">
        <v>0.48</v>
      </c>
    </row>
    <row r="4681" spans="1:2" x14ac:dyDescent="0.2">
      <c r="A4681" s="9">
        <f t="shared" si="73"/>
        <v>44974.25000001891</v>
      </c>
      <c r="B4681">
        <v>0.64000000000000012</v>
      </c>
    </row>
    <row r="4682" spans="1:2" x14ac:dyDescent="0.2">
      <c r="A4682" s="9">
        <f t="shared" si="73"/>
        <v>44974.253472241136</v>
      </c>
      <c r="B4682">
        <v>0.64000000000000012</v>
      </c>
    </row>
    <row r="4683" spans="1:2" x14ac:dyDescent="0.2">
      <c r="A4683" s="9">
        <f t="shared" si="73"/>
        <v>44974.256944463363</v>
      </c>
      <c r="B4683">
        <v>0.8</v>
      </c>
    </row>
    <row r="4684" spans="1:2" x14ac:dyDescent="0.2">
      <c r="A4684" s="9">
        <f t="shared" si="73"/>
        <v>44974.260416685589</v>
      </c>
      <c r="B4684">
        <v>0.8</v>
      </c>
    </row>
    <row r="4685" spans="1:2" x14ac:dyDescent="0.2">
      <c r="A4685" s="9">
        <f t="shared" si="73"/>
        <v>44974.263888907815</v>
      </c>
      <c r="B4685">
        <v>0.64000000000000012</v>
      </c>
    </row>
    <row r="4686" spans="1:2" x14ac:dyDescent="0.2">
      <c r="A4686" s="9">
        <f t="shared" si="73"/>
        <v>44974.267361130042</v>
      </c>
      <c r="B4686">
        <v>0.8</v>
      </c>
    </row>
    <row r="4687" spans="1:2" x14ac:dyDescent="0.2">
      <c r="A4687" s="9">
        <f t="shared" si="73"/>
        <v>44974.270833352268</v>
      </c>
      <c r="B4687">
        <v>0.96</v>
      </c>
    </row>
    <row r="4688" spans="1:2" x14ac:dyDescent="0.2">
      <c r="A4688" s="9">
        <f t="shared" si="73"/>
        <v>44974.274305574494</v>
      </c>
      <c r="B4688">
        <v>0.64000000000000012</v>
      </c>
    </row>
    <row r="4689" spans="1:2" x14ac:dyDescent="0.2">
      <c r="A4689" s="9">
        <f t="shared" si="73"/>
        <v>44974.27777779672</v>
      </c>
      <c r="B4689">
        <v>0.8</v>
      </c>
    </row>
    <row r="4690" spans="1:2" x14ac:dyDescent="0.2">
      <c r="A4690" s="9">
        <f t="shared" si="73"/>
        <v>44974.281250018947</v>
      </c>
      <c r="B4690">
        <v>0.96</v>
      </c>
    </row>
    <row r="4691" spans="1:2" x14ac:dyDescent="0.2">
      <c r="A4691" s="9">
        <f t="shared" si="73"/>
        <v>44974.284722241173</v>
      </c>
      <c r="B4691">
        <v>0.64000000000000012</v>
      </c>
    </row>
    <row r="4692" spans="1:2" x14ac:dyDescent="0.2">
      <c r="A4692" s="9">
        <f t="shared" si="73"/>
        <v>44974.288194463399</v>
      </c>
      <c r="B4692">
        <v>0.96</v>
      </c>
    </row>
    <row r="4693" spans="1:2" x14ac:dyDescent="0.2">
      <c r="A4693" s="9">
        <f t="shared" si="73"/>
        <v>44974.291666685625</v>
      </c>
      <c r="B4693">
        <v>0.32000000000000006</v>
      </c>
    </row>
    <row r="4694" spans="1:2" x14ac:dyDescent="0.2">
      <c r="A4694" s="9">
        <f t="shared" si="73"/>
        <v>44974.295138907852</v>
      </c>
      <c r="B4694">
        <v>0.8</v>
      </c>
    </row>
    <row r="4695" spans="1:2" x14ac:dyDescent="0.2">
      <c r="A4695" s="9">
        <f t="shared" si="73"/>
        <v>44974.298611130078</v>
      </c>
      <c r="B4695">
        <v>0.8</v>
      </c>
    </row>
    <row r="4696" spans="1:2" x14ac:dyDescent="0.2">
      <c r="A4696" s="9">
        <f t="shared" si="73"/>
        <v>44974.302083352304</v>
      </c>
      <c r="B4696">
        <v>0.16000000000000003</v>
      </c>
    </row>
    <row r="4697" spans="1:2" x14ac:dyDescent="0.2">
      <c r="A4697" s="9">
        <f t="shared" si="73"/>
        <v>44974.30555557453</v>
      </c>
      <c r="B4697">
        <v>0.48</v>
      </c>
    </row>
    <row r="4698" spans="1:2" x14ac:dyDescent="0.2">
      <c r="A4698" s="9">
        <f t="shared" si="73"/>
        <v>44974.309027796757</v>
      </c>
      <c r="B4698">
        <v>1.1199999999999999</v>
      </c>
    </row>
    <row r="4699" spans="1:2" x14ac:dyDescent="0.2">
      <c r="A4699" s="9">
        <f t="shared" si="73"/>
        <v>44974.312500018983</v>
      </c>
      <c r="B4699">
        <v>1.1199999999999999</v>
      </c>
    </row>
    <row r="4700" spans="1:2" x14ac:dyDescent="0.2">
      <c r="A4700" s="9">
        <f t="shared" si="73"/>
        <v>44974.315972241209</v>
      </c>
      <c r="B4700">
        <v>0.64000000000000012</v>
      </c>
    </row>
    <row r="4701" spans="1:2" x14ac:dyDescent="0.2">
      <c r="A4701" s="9">
        <f t="shared" si="73"/>
        <v>44974.319444463436</v>
      </c>
      <c r="B4701">
        <v>0.32000000000000006</v>
      </c>
    </row>
    <row r="4702" spans="1:2" x14ac:dyDescent="0.2">
      <c r="A4702" s="9">
        <f t="shared" si="73"/>
        <v>44974.322916685662</v>
      </c>
      <c r="B4702">
        <v>0.16000000000000003</v>
      </c>
    </row>
    <row r="4703" spans="1:2" x14ac:dyDescent="0.2">
      <c r="A4703" s="9">
        <f t="shared" si="73"/>
        <v>44974.326388907888</v>
      </c>
      <c r="B4703">
        <v>0.48</v>
      </c>
    </row>
    <row r="4704" spans="1:2" x14ac:dyDescent="0.2">
      <c r="A4704" s="9">
        <f t="shared" si="73"/>
        <v>44974.329861130114</v>
      </c>
      <c r="B4704">
        <v>0.32000000000000006</v>
      </c>
    </row>
    <row r="4705" spans="1:2" x14ac:dyDescent="0.2">
      <c r="A4705" s="9">
        <f t="shared" si="73"/>
        <v>44974.333333352341</v>
      </c>
      <c r="B4705">
        <v>0.64000000000000012</v>
      </c>
    </row>
    <row r="4706" spans="1:2" x14ac:dyDescent="0.2">
      <c r="A4706" s="9">
        <f t="shared" si="73"/>
        <v>44974.336805574567</v>
      </c>
      <c r="B4706">
        <v>0.64000000000000012</v>
      </c>
    </row>
    <row r="4707" spans="1:2" x14ac:dyDescent="0.2">
      <c r="A4707" s="9">
        <f t="shared" si="73"/>
        <v>44974.340277796793</v>
      </c>
      <c r="B4707">
        <v>0.64000000000000012</v>
      </c>
    </row>
    <row r="4708" spans="1:2" x14ac:dyDescent="0.2">
      <c r="A4708" s="9">
        <f t="shared" si="73"/>
        <v>44974.343750019019</v>
      </c>
      <c r="B4708">
        <v>0.32000000000000006</v>
      </c>
    </row>
    <row r="4709" spans="1:2" x14ac:dyDescent="0.2">
      <c r="A4709" s="9">
        <f t="shared" si="73"/>
        <v>44974.347222241246</v>
      </c>
      <c r="B4709">
        <v>0</v>
      </c>
    </row>
    <row r="4710" spans="1:2" x14ac:dyDescent="0.2">
      <c r="A4710" s="9">
        <f t="shared" si="73"/>
        <v>44974.350694463472</v>
      </c>
      <c r="B4710">
        <v>0.32000000000000006</v>
      </c>
    </row>
    <row r="4711" spans="1:2" x14ac:dyDescent="0.2">
      <c r="A4711" s="9">
        <f t="shared" si="73"/>
        <v>44974.354166685698</v>
      </c>
      <c r="B4711">
        <v>0.64000000000000012</v>
      </c>
    </row>
    <row r="4712" spans="1:2" x14ac:dyDescent="0.2">
      <c r="A4712" s="9">
        <f t="shared" si="73"/>
        <v>44974.357638907924</v>
      </c>
      <c r="B4712">
        <v>0.48</v>
      </c>
    </row>
    <row r="4713" spans="1:2" x14ac:dyDescent="0.2">
      <c r="A4713" s="9">
        <f t="shared" si="73"/>
        <v>44974.361111130151</v>
      </c>
      <c r="B4713">
        <v>0.48</v>
      </c>
    </row>
    <row r="4714" spans="1:2" x14ac:dyDescent="0.2">
      <c r="A4714" s="9">
        <f t="shared" si="73"/>
        <v>44974.364583352377</v>
      </c>
      <c r="B4714">
        <v>0.32000000000000006</v>
      </c>
    </row>
    <row r="4715" spans="1:2" x14ac:dyDescent="0.2">
      <c r="A4715" s="9">
        <f t="shared" si="73"/>
        <v>44974.368055574603</v>
      </c>
      <c r="B4715">
        <v>0.48</v>
      </c>
    </row>
    <row r="4716" spans="1:2" x14ac:dyDescent="0.2">
      <c r="A4716" s="9">
        <f t="shared" si="73"/>
        <v>44974.371527796829</v>
      </c>
      <c r="B4716">
        <v>0.64000000000000012</v>
      </c>
    </row>
    <row r="4717" spans="1:2" x14ac:dyDescent="0.2">
      <c r="A4717" s="9">
        <f t="shared" si="73"/>
        <v>44974.375000019056</v>
      </c>
      <c r="B4717">
        <v>0.32000000000000006</v>
      </c>
    </row>
    <row r="4718" spans="1:2" x14ac:dyDescent="0.2">
      <c r="A4718" s="9">
        <f t="shared" si="73"/>
        <v>44974.378472241282</v>
      </c>
      <c r="B4718">
        <v>0.48</v>
      </c>
    </row>
    <row r="4719" spans="1:2" x14ac:dyDescent="0.2">
      <c r="A4719" s="9">
        <f t="shared" si="73"/>
        <v>44974.381944463508</v>
      </c>
      <c r="B4719">
        <v>0.48</v>
      </c>
    </row>
    <row r="4720" spans="1:2" x14ac:dyDescent="0.2">
      <c r="A4720" s="9">
        <f t="shared" si="73"/>
        <v>44974.385416685735</v>
      </c>
      <c r="B4720">
        <v>0.64000000000000012</v>
      </c>
    </row>
    <row r="4721" spans="1:2" x14ac:dyDescent="0.2">
      <c r="A4721" s="9">
        <f t="shared" si="73"/>
        <v>44974.388888907961</v>
      </c>
      <c r="B4721">
        <v>0</v>
      </c>
    </row>
    <row r="4722" spans="1:2" x14ac:dyDescent="0.2">
      <c r="A4722" s="9">
        <f t="shared" si="73"/>
        <v>44974.392361130187</v>
      </c>
      <c r="B4722">
        <v>0.16000000000000003</v>
      </c>
    </row>
    <row r="4723" spans="1:2" x14ac:dyDescent="0.2">
      <c r="A4723" s="9">
        <f t="shared" si="73"/>
        <v>44974.395833352413</v>
      </c>
      <c r="B4723">
        <v>0.32000000000000006</v>
      </c>
    </row>
    <row r="4724" spans="1:2" x14ac:dyDescent="0.2">
      <c r="A4724" s="9">
        <f t="shared" si="73"/>
        <v>44974.39930557464</v>
      </c>
      <c r="B4724">
        <v>0</v>
      </c>
    </row>
    <row r="4725" spans="1:2" x14ac:dyDescent="0.2">
      <c r="A4725" s="9">
        <f t="shared" si="73"/>
        <v>44974.402777796866</v>
      </c>
      <c r="B4725">
        <v>0</v>
      </c>
    </row>
    <row r="4726" spans="1:2" x14ac:dyDescent="0.2">
      <c r="A4726" s="9">
        <f t="shared" si="73"/>
        <v>44974.406250019092</v>
      </c>
      <c r="B4726">
        <v>-0.16000000000000003</v>
      </c>
    </row>
    <row r="4727" spans="1:2" x14ac:dyDescent="0.2">
      <c r="A4727" s="9">
        <f t="shared" si="73"/>
        <v>44974.409722241318</v>
      </c>
      <c r="B4727">
        <v>0.16000000000000003</v>
      </c>
    </row>
    <row r="4728" spans="1:2" x14ac:dyDescent="0.2">
      <c r="A4728" s="9">
        <f t="shared" si="73"/>
        <v>44974.413194463545</v>
      </c>
      <c r="B4728">
        <v>0.16000000000000003</v>
      </c>
    </row>
    <row r="4729" spans="1:2" x14ac:dyDescent="0.2">
      <c r="A4729" s="9">
        <f t="shared" si="73"/>
        <v>44974.416666685771</v>
      </c>
      <c r="B4729">
        <v>-0.16000000000000003</v>
      </c>
    </row>
    <row r="4730" spans="1:2" x14ac:dyDescent="0.2">
      <c r="A4730" s="9">
        <f t="shared" si="73"/>
        <v>44974.420138907997</v>
      </c>
      <c r="B4730">
        <v>0</v>
      </c>
    </row>
    <row r="4731" spans="1:2" x14ac:dyDescent="0.2">
      <c r="A4731" s="9">
        <f t="shared" si="73"/>
        <v>44974.423611130223</v>
      </c>
      <c r="B4731">
        <v>0</v>
      </c>
    </row>
    <row r="4732" spans="1:2" x14ac:dyDescent="0.2">
      <c r="A4732" s="9">
        <f t="shared" si="73"/>
        <v>44974.42708335245</v>
      </c>
      <c r="B4732">
        <v>-0.16000000000000003</v>
      </c>
    </row>
    <row r="4733" spans="1:2" x14ac:dyDescent="0.2">
      <c r="A4733" s="9">
        <f t="shared" si="73"/>
        <v>44974.430555574676</v>
      </c>
      <c r="B4733">
        <v>0.16000000000000003</v>
      </c>
    </row>
    <row r="4734" spans="1:2" x14ac:dyDescent="0.2">
      <c r="A4734" s="9">
        <f t="shared" si="73"/>
        <v>44974.434027796902</v>
      </c>
      <c r="B4734">
        <v>0.32000000000000006</v>
      </c>
    </row>
    <row r="4735" spans="1:2" x14ac:dyDescent="0.2">
      <c r="A4735" s="9">
        <f t="shared" si="73"/>
        <v>44974.437500019128</v>
      </c>
      <c r="B4735">
        <v>0.48</v>
      </c>
    </row>
    <row r="4736" spans="1:2" x14ac:dyDescent="0.2">
      <c r="A4736" s="9">
        <f t="shared" si="73"/>
        <v>44974.440972241355</v>
      </c>
      <c r="B4736">
        <v>0.64000000000000012</v>
      </c>
    </row>
    <row r="4737" spans="1:2" x14ac:dyDescent="0.2">
      <c r="A4737" s="9">
        <f t="shared" si="73"/>
        <v>44974.444444463581</v>
      </c>
      <c r="B4737">
        <v>0.48</v>
      </c>
    </row>
    <row r="4738" spans="1:2" x14ac:dyDescent="0.2">
      <c r="A4738" s="9">
        <f t="shared" si="73"/>
        <v>44974.447916685807</v>
      </c>
      <c r="B4738">
        <v>0.48</v>
      </c>
    </row>
    <row r="4739" spans="1:2" x14ac:dyDescent="0.2">
      <c r="A4739" s="9">
        <f t="shared" si="73"/>
        <v>44974.451388908034</v>
      </c>
      <c r="B4739">
        <v>0.16000000000000003</v>
      </c>
    </row>
    <row r="4740" spans="1:2" x14ac:dyDescent="0.2">
      <c r="A4740" s="9">
        <f t="shared" si="73"/>
        <v>44974.45486113026</v>
      </c>
      <c r="B4740">
        <v>0.48</v>
      </c>
    </row>
    <row r="4741" spans="1:2" x14ac:dyDescent="0.2">
      <c r="A4741" s="9">
        <f t="shared" ref="A4741:A4804" si="74">+A4740*2-A4739</f>
        <v>44974.458333352486</v>
      </c>
      <c r="B4741">
        <v>0.32000000000000006</v>
      </c>
    </row>
    <row r="4742" spans="1:2" x14ac:dyDescent="0.2">
      <c r="A4742" s="9">
        <f t="shared" si="74"/>
        <v>44974.461805574712</v>
      </c>
      <c r="B4742">
        <v>0</v>
      </c>
    </row>
    <row r="4743" spans="1:2" x14ac:dyDescent="0.2">
      <c r="A4743" s="9">
        <f t="shared" si="74"/>
        <v>44974.465277796939</v>
      </c>
      <c r="B4743">
        <v>0.48</v>
      </c>
    </row>
    <row r="4744" spans="1:2" x14ac:dyDescent="0.2">
      <c r="A4744" s="9">
        <f t="shared" si="74"/>
        <v>44974.468750019165</v>
      </c>
      <c r="B4744">
        <v>0</v>
      </c>
    </row>
    <row r="4745" spans="1:2" x14ac:dyDescent="0.2">
      <c r="A4745" s="9">
        <f t="shared" si="74"/>
        <v>44974.472222241391</v>
      </c>
      <c r="B4745">
        <v>0</v>
      </c>
    </row>
    <row r="4746" spans="1:2" x14ac:dyDescent="0.2">
      <c r="A4746" s="9">
        <f t="shared" si="74"/>
        <v>44974.475694463617</v>
      </c>
      <c r="B4746">
        <v>0.32000000000000006</v>
      </c>
    </row>
    <row r="4747" spans="1:2" x14ac:dyDescent="0.2">
      <c r="A4747" s="9">
        <f t="shared" si="74"/>
        <v>44974.479166685844</v>
      </c>
      <c r="B4747">
        <v>-0.32000000000000006</v>
      </c>
    </row>
    <row r="4748" spans="1:2" x14ac:dyDescent="0.2">
      <c r="A4748" s="9">
        <f t="shared" si="74"/>
        <v>44974.48263890807</v>
      </c>
      <c r="B4748">
        <v>0</v>
      </c>
    </row>
    <row r="4749" spans="1:2" x14ac:dyDescent="0.2">
      <c r="A4749" s="9">
        <f t="shared" si="74"/>
        <v>44974.486111130296</v>
      </c>
      <c r="B4749">
        <v>0</v>
      </c>
    </row>
    <row r="4750" spans="1:2" x14ac:dyDescent="0.2">
      <c r="A4750" s="9">
        <f t="shared" si="74"/>
        <v>44974.489583352522</v>
      </c>
      <c r="B4750">
        <v>0.32000000000000006</v>
      </c>
    </row>
    <row r="4751" spans="1:2" x14ac:dyDescent="0.2">
      <c r="A4751" s="9">
        <f t="shared" si="74"/>
        <v>44974.493055574749</v>
      </c>
      <c r="B4751">
        <v>0.16000000000000003</v>
      </c>
    </row>
    <row r="4752" spans="1:2" x14ac:dyDescent="0.2">
      <c r="A4752" s="9">
        <f t="shared" si="74"/>
        <v>44974.496527796975</v>
      </c>
      <c r="B4752">
        <v>0.32000000000000006</v>
      </c>
    </row>
    <row r="4753" spans="1:2" x14ac:dyDescent="0.2">
      <c r="A4753" s="9">
        <f t="shared" si="74"/>
        <v>44974.500000019201</v>
      </c>
      <c r="B4753">
        <v>0.16000000000000003</v>
      </c>
    </row>
    <row r="4754" spans="1:2" x14ac:dyDescent="0.2">
      <c r="A4754" s="9">
        <f t="shared" si="74"/>
        <v>44974.503472241428</v>
      </c>
      <c r="B4754">
        <v>-0.16000000000000003</v>
      </c>
    </row>
    <row r="4755" spans="1:2" x14ac:dyDescent="0.2">
      <c r="A4755" s="9">
        <f t="shared" si="74"/>
        <v>44974.506944463654</v>
      </c>
      <c r="B4755">
        <v>-0.48</v>
      </c>
    </row>
    <row r="4756" spans="1:2" x14ac:dyDescent="0.2">
      <c r="A4756" s="9">
        <f t="shared" si="74"/>
        <v>44974.51041668588</v>
      </c>
      <c r="B4756">
        <v>-0.32000000000000006</v>
      </c>
    </row>
    <row r="4757" spans="1:2" x14ac:dyDescent="0.2">
      <c r="A4757" s="9">
        <f t="shared" si="74"/>
        <v>44974.513888908106</v>
      </c>
      <c r="B4757">
        <v>-0.32000000000000006</v>
      </c>
    </row>
    <row r="4758" spans="1:2" x14ac:dyDescent="0.2">
      <c r="A4758" s="9">
        <f t="shared" si="74"/>
        <v>44974.517361130333</v>
      </c>
      <c r="B4758">
        <v>-0.32000000000000006</v>
      </c>
    </row>
    <row r="4759" spans="1:2" x14ac:dyDescent="0.2">
      <c r="A4759" s="9">
        <f t="shared" si="74"/>
        <v>44974.520833352559</v>
      </c>
      <c r="B4759">
        <v>-0.32000000000000006</v>
      </c>
    </row>
    <row r="4760" spans="1:2" x14ac:dyDescent="0.2">
      <c r="A4760" s="9">
        <f t="shared" si="74"/>
        <v>44974.524305574785</v>
      </c>
      <c r="B4760">
        <v>-0.32000000000000006</v>
      </c>
    </row>
    <row r="4761" spans="1:2" x14ac:dyDescent="0.2">
      <c r="A4761" s="9">
        <f t="shared" si="74"/>
        <v>44974.527777797011</v>
      </c>
      <c r="B4761">
        <v>0.32000000000000006</v>
      </c>
    </row>
    <row r="4762" spans="1:2" x14ac:dyDescent="0.2">
      <c r="A4762" s="9">
        <f t="shared" si="74"/>
        <v>44974.531250019238</v>
      </c>
      <c r="B4762">
        <v>0.16000000000000003</v>
      </c>
    </row>
    <row r="4763" spans="1:2" x14ac:dyDescent="0.2">
      <c r="A4763" s="9">
        <f t="shared" si="74"/>
        <v>44974.534722241464</v>
      </c>
      <c r="B4763">
        <v>0.16000000000000003</v>
      </c>
    </row>
    <row r="4764" spans="1:2" x14ac:dyDescent="0.2">
      <c r="A4764" s="9">
        <f t="shared" si="74"/>
        <v>44974.53819446369</v>
      </c>
      <c r="B4764">
        <v>0</v>
      </c>
    </row>
    <row r="4765" spans="1:2" x14ac:dyDescent="0.2">
      <c r="A4765" s="9">
        <f t="shared" si="74"/>
        <v>44974.541666685916</v>
      </c>
      <c r="B4765">
        <v>-0.32000000000000006</v>
      </c>
    </row>
    <row r="4766" spans="1:2" x14ac:dyDescent="0.2">
      <c r="A4766" s="9">
        <f t="shared" si="74"/>
        <v>44974.545138908143</v>
      </c>
      <c r="B4766">
        <v>0.32000000000000006</v>
      </c>
    </row>
    <row r="4767" spans="1:2" x14ac:dyDescent="0.2">
      <c r="A4767" s="9">
        <f t="shared" si="74"/>
        <v>44974.548611130369</v>
      </c>
      <c r="B4767">
        <v>0</v>
      </c>
    </row>
    <row r="4768" spans="1:2" x14ac:dyDescent="0.2">
      <c r="A4768" s="9">
        <f t="shared" si="74"/>
        <v>44974.552083352595</v>
      </c>
      <c r="B4768">
        <v>0.32000000000000006</v>
      </c>
    </row>
    <row r="4769" spans="1:2" x14ac:dyDescent="0.2">
      <c r="A4769" s="9">
        <f t="shared" si="74"/>
        <v>44974.555555574821</v>
      </c>
      <c r="B4769">
        <v>0</v>
      </c>
    </row>
    <row r="4770" spans="1:2" x14ac:dyDescent="0.2">
      <c r="A4770" s="9">
        <f t="shared" si="74"/>
        <v>44974.559027797048</v>
      </c>
      <c r="B4770">
        <v>-0.16000000000000003</v>
      </c>
    </row>
    <row r="4771" spans="1:2" x14ac:dyDescent="0.2">
      <c r="A4771" s="9">
        <f t="shared" si="74"/>
        <v>44974.562500019274</v>
      </c>
      <c r="B4771">
        <v>-0.16000000000000003</v>
      </c>
    </row>
    <row r="4772" spans="1:2" x14ac:dyDescent="0.2">
      <c r="A4772" s="9">
        <f t="shared" si="74"/>
        <v>44974.5659722415</v>
      </c>
      <c r="B4772">
        <v>-0.32000000000000006</v>
      </c>
    </row>
    <row r="4773" spans="1:2" x14ac:dyDescent="0.2">
      <c r="A4773" s="9">
        <f t="shared" si="74"/>
        <v>44974.569444463727</v>
      </c>
      <c r="B4773">
        <v>-0.32000000000000006</v>
      </c>
    </row>
    <row r="4774" spans="1:2" x14ac:dyDescent="0.2">
      <c r="A4774" s="9">
        <f t="shared" si="74"/>
        <v>44974.572916685953</v>
      </c>
      <c r="B4774">
        <v>-0.32000000000000006</v>
      </c>
    </row>
    <row r="4775" spans="1:2" x14ac:dyDescent="0.2">
      <c r="A4775" s="9">
        <f t="shared" si="74"/>
        <v>44974.576388908179</v>
      </c>
      <c r="B4775">
        <v>-0.16000000000000003</v>
      </c>
    </row>
    <row r="4776" spans="1:2" x14ac:dyDescent="0.2">
      <c r="A4776" s="9">
        <f t="shared" si="74"/>
        <v>44974.579861130405</v>
      </c>
      <c r="B4776">
        <v>-0.32000000000000006</v>
      </c>
    </row>
    <row r="4777" spans="1:2" x14ac:dyDescent="0.2">
      <c r="A4777" s="9">
        <f t="shared" si="74"/>
        <v>44974.583333352632</v>
      </c>
      <c r="B4777">
        <v>-0.48</v>
      </c>
    </row>
    <row r="4778" spans="1:2" x14ac:dyDescent="0.2">
      <c r="A4778" s="9">
        <f t="shared" si="74"/>
        <v>44974.586805574858</v>
      </c>
      <c r="B4778">
        <v>-0.16000000000000003</v>
      </c>
    </row>
    <row r="4779" spans="1:2" x14ac:dyDescent="0.2">
      <c r="A4779" s="9">
        <f t="shared" si="74"/>
        <v>44974.590277797084</v>
      </c>
      <c r="B4779">
        <v>-0.16000000000000003</v>
      </c>
    </row>
    <row r="4780" spans="1:2" x14ac:dyDescent="0.2">
      <c r="A4780" s="9">
        <f t="shared" si="74"/>
        <v>44974.59375001931</v>
      </c>
      <c r="B4780">
        <v>0</v>
      </c>
    </row>
    <row r="4781" spans="1:2" x14ac:dyDescent="0.2">
      <c r="A4781" s="9">
        <f t="shared" si="74"/>
        <v>44974.597222241537</v>
      </c>
      <c r="B4781">
        <v>-0.32000000000000006</v>
      </c>
    </row>
    <row r="4782" spans="1:2" x14ac:dyDescent="0.2">
      <c r="A4782" s="9">
        <f t="shared" si="74"/>
        <v>44974.600694463763</v>
      </c>
      <c r="B4782">
        <v>-0.16000000000000003</v>
      </c>
    </row>
    <row r="4783" spans="1:2" x14ac:dyDescent="0.2">
      <c r="A4783" s="9">
        <f t="shared" si="74"/>
        <v>44974.604166685989</v>
      </c>
      <c r="B4783">
        <v>0</v>
      </c>
    </row>
    <row r="4784" spans="1:2" x14ac:dyDescent="0.2">
      <c r="A4784" s="9">
        <f t="shared" si="74"/>
        <v>44974.607638908215</v>
      </c>
      <c r="B4784">
        <v>0.16000000000000003</v>
      </c>
    </row>
    <row r="4785" spans="1:2" x14ac:dyDescent="0.2">
      <c r="A4785" s="9">
        <f t="shared" si="74"/>
        <v>44974.611111130442</v>
      </c>
      <c r="B4785">
        <v>0.16000000000000003</v>
      </c>
    </row>
    <row r="4786" spans="1:2" x14ac:dyDescent="0.2">
      <c r="A4786" s="9">
        <f t="shared" si="74"/>
        <v>44974.614583352668</v>
      </c>
      <c r="B4786">
        <v>0.32000000000000006</v>
      </c>
    </row>
    <row r="4787" spans="1:2" x14ac:dyDescent="0.2">
      <c r="A4787" s="9">
        <f t="shared" si="74"/>
        <v>44974.618055574894</v>
      </c>
      <c r="B4787">
        <v>-0.16000000000000003</v>
      </c>
    </row>
    <row r="4788" spans="1:2" x14ac:dyDescent="0.2">
      <c r="A4788" s="9">
        <f t="shared" si="74"/>
        <v>44974.621527797121</v>
      </c>
      <c r="B4788">
        <v>0</v>
      </c>
    </row>
    <row r="4789" spans="1:2" x14ac:dyDescent="0.2">
      <c r="A4789" s="9">
        <f t="shared" si="74"/>
        <v>44974.625000019347</v>
      </c>
      <c r="B4789">
        <v>0</v>
      </c>
    </row>
    <row r="4790" spans="1:2" x14ac:dyDescent="0.2">
      <c r="A4790" s="9">
        <f t="shared" si="74"/>
        <v>44974.628472241573</v>
      </c>
      <c r="B4790">
        <v>0</v>
      </c>
    </row>
    <row r="4791" spans="1:2" x14ac:dyDescent="0.2">
      <c r="A4791" s="9">
        <f t="shared" si="74"/>
        <v>44974.631944463799</v>
      </c>
      <c r="B4791">
        <v>0</v>
      </c>
    </row>
    <row r="4792" spans="1:2" x14ac:dyDescent="0.2">
      <c r="A4792" s="9">
        <f t="shared" si="74"/>
        <v>44974.635416686026</v>
      </c>
      <c r="B4792">
        <v>-0.32000000000000006</v>
      </c>
    </row>
    <row r="4793" spans="1:2" x14ac:dyDescent="0.2">
      <c r="A4793" s="9">
        <f t="shared" si="74"/>
        <v>44974.638888908252</v>
      </c>
      <c r="B4793">
        <v>0</v>
      </c>
    </row>
    <row r="4794" spans="1:2" x14ac:dyDescent="0.2">
      <c r="A4794" s="9">
        <f t="shared" si="74"/>
        <v>44974.642361130478</v>
      </c>
      <c r="B4794">
        <v>0.32000000000000006</v>
      </c>
    </row>
    <row r="4795" spans="1:2" x14ac:dyDescent="0.2">
      <c r="A4795" s="9">
        <f t="shared" si="74"/>
        <v>44974.645833352704</v>
      </c>
      <c r="B4795">
        <v>0.48</v>
      </c>
    </row>
    <row r="4796" spans="1:2" x14ac:dyDescent="0.2">
      <c r="A4796" s="9">
        <f t="shared" si="74"/>
        <v>44974.649305574931</v>
      </c>
      <c r="B4796">
        <v>-0.16000000000000003</v>
      </c>
    </row>
    <row r="4797" spans="1:2" x14ac:dyDescent="0.2">
      <c r="A4797" s="9">
        <f t="shared" si="74"/>
        <v>44974.652777797157</v>
      </c>
      <c r="B4797">
        <v>-0.48</v>
      </c>
    </row>
    <row r="4798" spans="1:2" x14ac:dyDescent="0.2">
      <c r="A4798" s="9">
        <f t="shared" si="74"/>
        <v>44974.656250019383</v>
      </c>
      <c r="B4798">
        <v>-0.16000000000000003</v>
      </c>
    </row>
    <row r="4799" spans="1:2" x14ac:dyDescent="0.2">
      <c r="A4799" s="9">
        <f t="shared" si="74"/>
        <v>44974.659722241609</v>
      </c>
      <c r="B4799">
        <v>0</v>
      </c>
    </row>
    <row r="4800" spans="1:2" x14ac:dyDescent="0.2">
      <c r="A4800" s="9">
        <f t="shared" si="74"/>
        <v>44974.663194463836</v>
      </c>
      <c r="B4800">
        <v>0</v>
      </c>
    </row>
    <row r="4801" spans="1:2" x14ac:dyDescent="0.2">
      <c r="A4801" s="9">
        <f t="shared" si="74"/>
        <v>44974.666666686062</v>
      </c>
      <c r="B4801">
        <v>0.48</v>
      </c>
    </row>
    <row r="4802" spans="1:2" x14ac:dyDescent="0.2">
      <c r="A4802" s="9">
        <f t="shared" si="74"/>
        <v>44974.670138908288</v>
      </c>
      <c r="B4802">
        <v>0</v>
      </c>
    </row>
    <row r="4803" spans="1:2" x14ac:dyDescent="0.2">
      <c r="A4803" s="9">
        <f t="shared" si="74"/>
        <v>44974.673611130514</v>
      </c>
      <c r="B4803">
        <v>0.64000000000000012</v>
      </c>
    </row>
    <row r="4804" spans="1:2" x14ac:dyDescent="0.2">
      <c r="A4804" s="9">
        <f t="shared" si="74"/>
        <v>44974.677083352741</v>
      </c>
      <c r="B4804">
        <v>0.32000000000000006</v>
      </c>
    </row>
    <row r="4805" spans="1:2" x14ac:dyDescent="0.2">
      <c r="A4805" s="9">
        <f t="shared" ref="A4805:A4868" si="75">+A4804*2-A4803</f>
        <v>44974.680555574967</v>
      </c>
      <c r="B4805">
        <v>0</v>
      </c>
    </row>
    <row r="4806" spans="1:2" x14ac:dyDescent="0.2">
      <c r="A4806" s="9">
        <f t="shared" si="75"/>
        <v>44974.684027797193</v>
      </c>
      <c r="B4806">
        <v>0</v>
      </c>
    </row>
    <row r="4807" spans="1:2" x14ac:dyDescent="0.2">
      <c r="A4807" s="9">
        <f t="shared" si="75"/>
        <v>44974.68750001942</v>
      </c>
      <c r="B4807">
        <v>0.16000000000000003</v>
      </c>
    </row>
    <row r="4808" spans="1:2" x14ac:dyDescent="0.2">
      <c r="A4808" s="9">
        <f t="shared" si="75"/>
        <v>44974.690972241646</v>
      </c>
      <c r="B4808">
        <v>0</v>
      </c>
    </row>
    <row r="4809" spans="1:2" x14ac:dyDescent="0.2">
      <c r="A4809" s="9">
        <f t="shared" si="75"/>
        <v>44974.694444463872</v>
      </c>
      <c r="B4809">
        <v>0.32000000000000006</v>
      </c>
    </row>
    <row r="4810" spans="1:2" x14ac:dyDescent="0.2">
      <c r="A4810" s="9">
        <f t="shared" si="75"/>
        <v>44974.697916686098</v>
      </c>
      <c r="B4810">
        <v>0.32000000000000006</v>
      </c>
    </row>
    <row r="4811" spans="1:2" x14ac:dyDescent="0.2">
      <c r="A4811" s="9">
        <f t="shared" si="75"/>
        <v>44974.701388908325</v>
      </c>
      <c r="B4811">
        <v>0.32000000000000006</v>
      </c>
    </row>
    <row r="4812" spans="1:2" x14ac:dyDescent="0.2">
      <c r="A4812" s="9">
        <f t="shared" si="75"/>
        <v>44974.704861130551</v>
      </c>
      <c r="B4812">
        <v>0.32000000000000006</v>
      </c>
    </row>
    <row r="4813" spans="1:2" x14ac:dyDescent="0.2">
      <c r="A4813" s="9">
        <f t="shared" si="75"/>
        <v>44974.708333352777</v>
      </c>
      <c r="B4813">
        <v>0</v>
      </c>
    </row>
    <row r="4814" spans="1:2" x14ac:dyDescent="0.2">
      <c r="A4814" s="9">
        <f t="shared" si="75"/>
        <v>44974.711805575003</v>
      </c>
      <c r="B4814">
        <v>0.16000000000000003</v>
      </c>
    </row>
    <row r="4815" spans="1:2" x14ac:dyDescent="0.2">
      <c r="A4815" s="9">
        <f t="shared" si="75"/>
        <v>44974.71527779723</v>
      </c>
      <c r="B4815">
        <v>0.16000000000000003</v>
      </c>
    </row>
    <row r="4816" spans="1:2" x14ac:dyDescent="0.2">
      <c r="A4816" s="9">
        <f t="shared" si="75"/>
        <v>44974.718750019456</v>
      </c>
      <c r="B4816">
        <v>-0.16000000000000003</v>
      </c>
    </row>
    <row r="4817" spans="1:2" x14ac:dyDescent="0.2">
      <c r="A4817" s="9">
        <f t="shared" si="75"/>
        <v>44974.722222241682</v>
      </c>
      <c r="B4817">
        <v>0.16000000000000003</v>
      </c>
    </row>
    <row r="4818" spans="1:2" x14ac:dyDescent="0.2">
      <c r="A4818" s="9">
        <f t="shared" si="75"/>
        <v>44974.725694463908</v>
      </c>
      <c r="B4818">
        <v>0</v>
      </c>
    </row>
    <row r="4819" spans="1:2" x14ac:dyDescent="0.2">
      <c r="A4819" s="9">
        <f t="shared" si="75"/>
        <v>44974.729166686135</v>
      </c>
      <c r="B4819">
        <v>0.32000000000000006</v>
      </c>
    </row>
    <row r="4820" spans="1:2" x14ac:dyDescent="0.2">
      <c r="A4820" s="9">
        <f t="shared" si="75"/>
        <v>44974.732638908361</v>
      </c>
      <c r="B4820">
        <v>0.16000000000000003</v>
      </c>
    </row>
    <row r="4821" spans="1:2" x14ac:dyDescent="0.2">
      <c r="A4821" s="9">
        <f t="shared" si="75"/>
        <v>44974.736111130587</v>
      </c>
      <c r="B4821">
        <v>0.32000000000000006</v>
      </c>
    </row>
    <row r="4822" spans="1:2" x14ac:dyDescent="0.2">
      <c r="A4822" s="9">
        <f t="shared" si="75"/>
        <v>44974.739583352813</v>
      </c>
      <c r="B4822">
        <v>0.32000000000000006</v>
      </c>
    </row>
    <row r="4823" spans="1:2" x14ac:dyDescent="0.2">
      <c r="A4823" s="9">
        <f t="shared" si="75"/>
        <v>44974.74305557504</v>
      </c>
      <c r="B4823">
        <v>0.48</v>
      </c>
    </row>
    <row r="4824" spans="1:2" x14ac:dyDescent="0.2">
      <c r="A4824" s="9">
        <f t="shared" si="75"/>
        <v>44974.746527797266</v>
      </c>
      <c r="B4824">
        <v>0.48</v>
      </c>
    </row>
    <row r="4825" spans="1:2" x14ac:dyDescent="0.2">
      <c r="A4825" s="9">
        <f t="shared" si="75"/>
        <v>44974.750000019492</v>
      </c>
      <c r="B4825">
        <v>0.32000000000000006</v>
      </c>
    </row>
    <row r="4826" spans="1:2" x14ac:dyDescent="0.2">
      <c r="A4826" s="9">
        <f t="shared" si="75"/>
        <v>44974.753472241719</v>
      </c>
      <c r="B4826">
        <v>0.64000000000000012</v>
      </c>
    </row>
    <row r="4827" spans="1:2" x14ac:dyDescent="0.2">
      <c r="A4827" s="9">
        <f t="shared" si="75"/>
        <v>44974.756944463945</v>
      </c>
      <c r="B4827">
        <v>0.32000000000000006</v>
      </c>
    </row>
    <row r="4828" spans="1:2" x14ac:dyDescent="0.2">
      <c r="A4828" s="9">
        <f t="shared" si="75"/>
        <v>44974.760416686171</v>
      </c>
      <c r="B4828">
        <v>0.48</v>
      </c>
    </row>
    <row r="4829" spans="1:2" x14ac:dyDescent="0.2">
      <c r="A4829" s="9">
        <f t="shared" si="75"/>
        <v>44974.763888908397</v>
      </c>
      <c r="B4829">
        <v>0</v>
      </c>
    </row>
    <row r="4830" spans="1:2" x14ac:dyDescent="0.2">
      <c r="A4830" s="9">
        <f t="shared" si="75"/>
        <v>44974.767361130624</v>
      </c>
      <c r="B4830">
        <v>0.32000000000000006</v>
      </c>
    </row>
    <row r="4831" spans="1:2" x14ac:dyDescent="0.2">
      <c r="A4831" s="9">
        <f t="shared" si="75"/>
        <v>44974.77083335285</v>
      </c>
      <c r="B4831">
        <v>0.48</v>
      </c>
    </row>
    <row r="4832" spans="1:2" x14ac:dyDescent="0.2">
      <c r="A4832" s="9">
        <f t="shared" si="75"/>
        <v>44974.774305575076</v>
      </c>
      <c r="B4832">
        <v>0.32000000000000006</v>
      </c>
    </row>
    <row r="4833" spans="1:2" x14ac:dyDescent="0.2">
      <c r="A4833" s="9">
        <f t="shared" si="75"/>
        <v>44974.777777797302</v>
      </c>
      <c r="B4833">
        <v>0.16000000000000003</v>
      </c>
    </row>
    <row r="4834" spans="1:2" x14ac:dyDescent="0.2">
      <c r="A4834" s="9">
        <f t="shared" si="75"/>
        <v>44974.781250019529</v>
      </c>
      <c r="B4834">
        <v>0.16000000000000003</v>
      </c>
    </row>
    <row r="4835" spans="1:2" x14ac:dyDescent="0.2">
      <c r="A4835" s="9">
        <f t="shared" si="75"/>
        <v>44974.784722241755</v>
      </c>
      <c r="B4835">
        <v>0.16000000000000003</v>
      </c>
    </row>
    <row r="4836" spans="1:2" x14ac:dyDescent="0.2">
      <c r="A4836" s="9">
        <f t="shared" si="75"/>
        <v>44974.788194463981</v>
      </c>
      <c r="B4836">
        <v>0</v>
      </c>
    </row>
    <row r="4837" spans="1:2" x14ac:dyDescent="0.2">
      <c r="A4837" s="9">
        <f t="shared" si="75"/>
        <v>44974.791666686207</v>
      </c>
      <c r="B4837">
        <v>0.32000000000000006</v>
      </c>
    </row>
    <row r="4838" spans="1:2" x14ac:dyDescent="0.2">
      <c r="A4838" s="9">
        <f t="shared" si="75"/>
        <v>44974.795138908434</v>
      </c>
      <c r="B4838">
        <v>0.32000000000000006</v>
      </c>
    </row>
    <row r="4839" spans="1:2" x14ac:dyDescent="0.2">
      <c r="A4839" s="9">
        <f t="shared" si="75"/>
        <v>44974.79861113066</v>
      </c>
      <c r="B4839">
        <v>0.16000000000000003</v>
      </c>
    </row>
    <row r="4840" spans="1:2" x14ac:dyDescent="0.2">
      <c r="A4840" s="9">
        <f t="shared" si="75"/>
        <v>44974.802083352886</v>
      </c>
      <c r="B4840">
        <v>0.32000000000000006</v>
      </c>
    </row>
    <row r="4841" spans="1:2" x14ac:dyDescent="0.2">
      <c r="A4841" s="9">
        <f t="shared" si="75"/>
        <v>44974.805555575113</v>
      </c>
      <c r="B4841">
        <v>0.64000000000000012</v>
      </c>
    </row>
    <row r="4842" spans="1:2" x14ac:dyDescent="0.2">
      <c r="A4842" s="9">
        <f t="shared" si="75"/>
        <v>44974.809027797339</v>
      </c>
      <c r="B4842">
        <v>0.8</v>
      </c>
    </row>
    <row r="4843" spans="1:2" x14ac:dyDescent="0.2">
      <c r="A4843" s="9">
        <f t="shared" si="75"/>
        <v>44974.812500019565</v>
      </c>
      <c r="B4843">
        <v>0.64000000000000012</v>
      </c>
    </row>
    <row r="4844" spans="1:2" x14ac:dyDescent="0.2">
      <c r="A4844" s="9">
        <f t="shared" si="75"/>
        <v>44974.815972241791</v>
      </c>
      <c r="B4844">
        <v>0.32000000000000006</v>
      </c>
    </row>
    <row r="4845" spans="1:2" x14ac:dyDescent="0.2">
      <c r="A4845" s="9">
        <f t="shared" si="75"/>
        <v>44974.819444464018</v>
      </c>
      <c r="B4845">
        <v>0.48</v>
      </c>
    </row>
    <row r="4846" spans="1:2" x14ac:dyDescent="0.2">
      <c r="A4846" s="9">
        <f t="shared" si="75"/>
        <v>44974.822916686244</v>
      </c>
      <c r="B4846">
        <v>0.32000000000000006</v>
      </c>
    </row>
    <row r="4847" spans="1:2" x14ac:dyDescent="0.2">
      <c r="A4847" s="9">
        <f t="shared" si="75"/>
        <v>44974.82638890847</v>
      </c>
      <c r="B4847">
        <v>0.32000000000000006</v>
      </c>
    </row>
    <row r="4848" spans="1:2" x14ac:dyDescent="0.2">
      <c r="A4848" s="9">
        <f t="shared" si="75"/>
        <v>44974.829861130696</v>
      </c>
      <c r="B4848">
        <v>0.32000000000000006</v>
      </c>
    </row>
    <row r="4849" spans="1:2" x14ac:dyDescent="0.2">
      <c r="A4849" s="9">
        <f t="shared" si="75"/>
        <v>44974.833333352923</v>
      </c>
      <c r="B4849">
        <v>0.64000000000000012</v>
      </c>
    </row>
    <row r="4850" spans="1:2" x14ac:dyDescent="0.2">
      <c r="A4850" s="9">
        <f t="shared" si="75"/>
        <v>44974.836805575149</v>
      </c>
      <c r="B4850">
        <v>0.48</v>
      </c>
    </row>
    <row r="4851" spans="1:2" x14ac:dyDescent="0.2">
      <c r="A4851" s="9">
        <f t="shared" si="75"/>
        <v>44974.840277797375</v>
      </c>
      <c r="B4851">
        <v>0.32000000000000006</v>
      </c>
    </row>
    <row r="4852" spans="1:2" x14ac:dyDescent="0.2">
      <c r="A4852" s="9">
        <f t="shared" si="75"/>
        <v>44974.843750019601</v>
      </c>
      <c r="B4852">
        <v>0.16000000000000003</v>
      </c>
    </row>
    <row r="4853" spans="1:2" x14ac:dyDescent="0.2">
      <c r="A4853" s="9">
        <f t="shared" si="75"/>
        <v>44974.847222241828</v>
      </c>
      <c r="B4853">
        <v>0.16000000000000003</v>
      </c>
    </row>
    <row r="4854" spans="1:2" x14ac:dyDescent="0.2">
      <c r="A4854" s="9">
        <f t="shared" si="75"/>
        <v>44974.850694464054</v>
      </c>
      <c r="B4854">
        <v>0.16000000000000003</v>
      </c>
    </row>
    <row r="4855" spans="1:2" x14ac:dyDescent="0.2">
      <c r="A4855" s="9">
        <f t="shared" si="75"/>
        <v>44974.85416668628</v>
      </c>
      <c r="B4855">
        <v>-0.16000000000000003</v>
      </c>
    </row>
    <row r="4856" spans="1:2" x14ac:dyDescent="0.2">
      <c r="A4856" s="9">
        <f t="shared" si="75"/>
        <v>44974.857638908506</v>
      </c>
      <c r="B4856">
        <v>-0.16000000000000003</v>
      </c>
    </row>
    <row r="4857" spans="1:2" x14ac:dyDescent="0.2">
      <c r="A4857" s="9">
        <f t="shared" si="75"/>
        <v>44974.861111130733</v>
      </c>
      <c r="B4857">
        <v>0</v>
      </c>
    </row>
    <row r="4858" spans="1:2" x14ac:dyDescent="0.2">
      <c r="A4858" s="9">
        <f t="shared" si="75"/>
        <v>44974.864583352959</v>
      </c>
      <c r="B4858">
        <v>0</v>
      </c>
    </row>
    <row r="4859" spans="1:2" x14ac:dyDescent="0.2">
      <c r="A4859" s="9">
        <f t="shared" si="75"/>
        <v>44974.868055575185</v>
      </c>
      <c r="B4859">
        <v>0.48</v>
      </c>
    </row>
    <row r="4860" spans="1:2" x14ac:dyDescent="0.2">
      <c r="A4860" s="9">
        <f t="shared" si="75"/>
        <v>44974.871527797412</v>
      </c>
      <c r="B4860">
        <v>0.16000000000000003</v>
      </c>
    </row>
    <row r="4861" spans="1:2" x14ac:dyDescent="0.2">
      <c r="A4861" s="9">
        <f t="shared" si="75"/>
        <v>44974.875000019638</v>
      </c>
      <c r="B4861">
        <v>0.16000000000000003</v>
      </c>
    </row>
    <row r="4862" spans="1:2" x14ac:dyDescent="0.2">
      <c r="A4862" s="9">
        <f t="shared" si="75"/>
        <v>44974.878472241864</v>
      </c>
      <c r="B4862">
        <v>-0.16000000000000003</v>
      </c>
    </row>
    <row r="4863" spans="1:2" x14ac:dyDescent="0.2">
      <c r="A4863" s="9">
        <f t="shared" si="75"/>
        <v>44974.88194446409</v>
      </c>
      <c r="B4863">
        <v>0</v>
      </c>
    </row>
    <row r="4864" spans="1:2" x14ac:dyDescent="0.2">
      <c r="A4864" s="9">
        <f t="shared" si="75"/>
        <v>44974.885416686317</v>
      </c>
      <c r="B4864">
        <v>0</v>
      </c>
    </row>
    <row r="4865" spans="1:2" x14ac:dyDescent="0.2">
      <c r="A4865" s="9">
        <f t="shared" si="75"/>
        <v>44974.888888908543</v>
      </c>
      <c r="B4865">
        <v>0.48</v>
      </c>
    </row>
    <row r="4866" spans="1:2" x14ac:dyDescent="0.2">
      <c r="A4866" s="9">
        <f t="shared" si="75"/>
        <v>44974.892361130769</v>
      </c>
      <c r="B4866">
        <v>0.32000000000000006</v>
      </c>
    </row>
    <row r="4867" spans="1:2" x14ac:dyDescent="0.2">
      <c r="A4867" s="9">
        <f t="shared" si="75"/>
        <v>44974.895833352995</v>
      </c>
      <c r="B4867">
        <v>0.64000000000000012</v>
      </c>
    </row>
    <row r="4868" spans="1:2" x14ac:dyDescent="0.2">
      <c r="A4868" s="9">
        <f t="shared" si="75"/>
        <v>44974.899305575222</v>
      </c>
      <c r="B4868">
        <v>0.16000000000000003</v>
      </c>
    </row>
    <row r="4869" spans="1:2" x14ac:dyDescent="0.2">
      <c r="A4869" s="9">
        <f t="shared" ref="A4869:A4932" si="76">+A4868*2-A4867</f>
        <v>44974.902777797448</v>
      </c>
      <c r="B4869">
        <v>0.32000000000000006</v>
      </c>
    </row>
    <row r="4870" spans="1:2" x14ac:dyDescent="0.2">
      <c r="A4870" s="9">
        <f t="shared" si="76"/>
        <v>44974.906250019674</v>
      </c>
      <c r="B4870">
        <v>0.32000000000000006</v>
      </c>
    </row>
    <row r="4871" spans="1:2" x14ac:dyDescent="0.2">
      <c r="A4871" s="9">
        <f t="shared" si="76"/>
        <v>44974.9097222419</v>
      </c>
      <c r="B4871">
        <v>0.48</v>
      </c>
    </row>
    <row r="4872" spans="1:2" x14ac:dyDescent="0.2">
      <c r="A4872" s="9">
        <f t="shared" si="76"/>
        <v>44974.913194464127</v>
      </c>
      <c r="B4872">
        <v>0.48</v>
      </c>
    </row>
    <row r="4873" spans="1:2" x14ac:dyDescent="0.2">
      <c r="A4873" s="9">
        <f t="shared" si="76"/>
        <v>44974.916666686353</v>
      </c>
      <c r="B4873">
        <v>0.16000000000000003</v>
      </c>
    </row>
    <row r="4874" spans="1:2" x14ac:dyDescent="0.2">
      <c r="A4874" s="9">
        <f t="shared" si="76"/>
        <v>44974.920138908579</v>
      </c>
      <c r="B4874">
        <v>0.32000000000000006</v>
      </c>
    </row>
    <row r="4875" spans="1:2" x14ac:dyDescent="0.2">
      <c r="A4875" s="9">
        <f t="shared" si="76"/>
        <v>44974.923611130806</v>
      </c>
      <c r="B4875">
        <v>0.16000000000000003</v>
      </c>
    </row>
    <row r="4876" spans="1:2" x14ac:dyDescent="0.2">
      <c r="A4876" s="9">
        <f t="shared" si="76"/>
        <v>44974.927083353032</v>
      </c>
      <c r="B4876">
        <v>0.32000000000000006</v>
      </c>
    </row>
    <row r="4877" spans="1:2" x14ac:dyDescent="0.2">
      <c r="A4877" s="9">
        <f t="shared" si="76"/>
        <v>44974.930555575258</v>
      </c>
      <c r="B4877">
        <v>0.48</v>
      </c>
    </row>
    <row r="4878" spans="1:2" x14ac:dyDescent="0.2">
      <c r="A4878" s="9">
        <f t="shared" si="76"/>
        <v>44974.934027797484</v>
      </c>
      <c r="B4878">
        <v>0.32000000000000006</v>
      </c>
    </row>
    <row r="4879" spans="1:2" x14ac:dyDescent="0.2">
      <c r="A4879" s="9">
        <f t="shared" si="76"/>
        <v>44974.937500019711</v>
      </c>
      <c r="B4879">
        <v>0.48</v>
      </c>
    </row>
    <row r="4880" spans="1:2" x14ac:dyDescent="0.2">
      <c r="A4880" s="9">
        <f t="shared" si="76"/>
        <v>44974.940972241937</v>
      </c>
      <c r="B4880">
        <v>0.64000000000000012</v>
      </c>
    </row>
    <row r="4881" spans="1:2" x14ac:dyDescent="0.2">
      <c r="A4881" s="9">
        <f t="shared" si="76"/>
        <v>44974.944444464163</v>
      </c>
      <c r="B4881">
        <v>0.32000000000000006</v>
      </c>
    </row>
    <row r="4882" spans="1:2" x14ac:dyDescent="0.2">
      <c r="A4882" s="9">
        <f t="shared" si="76"/>
        <v>44974.947916686389</v>
      </c>
      <c r="B4882">
        <v>0.16000000000000003</v>
      </c>
    </row>
    <row r="4883" spans="1:2" x14ac:dyDescent="0.2">
      <c r="A4883" s="9">
        <f t="shared" si="76"/>
        <v>44974.951388908616</v>
      </c>
      <c r="B4883">
        <v>0.48</v>
      </c>
    </row>
    <row r="4884" spans="1:2" x14ac:dyDescent="0.2">
      <c r="A4884" s="9">
        <f t="shared" si="76"/>
        <v>44974.954861130842</v>
      </c>
      <c r="B4884">
        <v>0.48</v>
      </c>
    </row>
    <row r="4885" spans="1:2" x14ac:dyDescent="0.2">
      <c r="A4885" s="9">
        <f t="shared" si="76"/>
        <v>44974.958333353068</v>
      </c>
      <c r="B4885">
        <v>0.16000000000000003</v>
      </c>
    </row>
    <row r="4886" spans="1:2" x14ac:dyDescent="0.2">
      <c r="A4886" s="9">
        <f t="shared" si="76"/>
        <v>44974.961805575294</v>
      </c>
      <c r="B4886">
        <v>0.16000000000000003</v>
      </c>
    </row>
    <row r="4887" spans="1:2" x14ac:dyDescent="0.2">
      <c r="A4887" s="9">
        <f t="shared" si="76"/>
        <v>44974.965277797521</v>
      </c>
      <c r="B4887">
        <v>0.64000000000000012</v>
      </c>
    </row>
    <row r="4888" spans="1:2" x14ac:dyDescent="0.2">
      <c r="A4888" s="9">
        <f t="shared" si="76"/>
        <v>44974.968750019747</v>
      </c>
      <c r="B4888">
        <v>0.32000000000000006</v>
      </c>
    </row>
    <row r="4889" spans="1:2" x14ac:dyDescent="0.2">
      <c r="A4889" s="9">
        <f t="shared" si="76"/>
        <v>44974.972222241973</v>
      </c>
      <c r="B4889">
        <v>0.32000000000000006</v>
      </c>
    </row>
    <row r="4890" spans="1:2" x14ac:dyDescent="0.2">
      <c r="A4890" s="9">
        <f t="shared" si="76"/>
        <v>44974.975694464199</v>
      </c>
      <c r="B4890">
        <v>0.32000000000000006</v>
      </c>
    </row>
    <row r="4891" spans="1:2" x14ac:dyDescent="0.2">
      <c r="A4891" s="9">
        <f t="shared" si="76"/>
        <v>44974.979166686426</v>
      </c>
      <c r="B4891">
        <v>0</v>
      </c>
    </row>
    <row r="4892" spans="1:2" x14ac:dyDescent="0.2">
      <c r="A4892" s="9">
        <f t="shared" si="76"/>
        <v>44974.982638908652</v>
      </c>
      <c r="B4892">
        <v>0.16000000000000003</v>
      </c>
    </row>
    <row r="4893" spans="1:2" x14ac:dyDescent="0.2">
      <c r="A4893" s="9">
        <f t="shared" si="76"/>
        <v>44974.986111130878</v>
      </c>
      <c r="B4893">
        <v>-0.16000000000000003</v>
      </c>
    </row>
    <row r="4894" spans="1:2" x14ac:dyDescent="0.2">
      <c r="A4894" s="9">
        <f t="shared" si="76"/>
        <v>44974.989583353105</v>
      </c>
      <c r="B4894">
        <v>0</v>
      </c>
    </row>
    <row r="4895" spans="1:2" x14ac:dyDescent="0.2">
      <c r="A4895" s="9">
        <f t="shared" si="76"/>
        <v>44974.993055575331</v>
      </c>
      <c r="B4895">
        <v>0.16000000000000003</v>
      </c>
    </row>
    <row r="4896" spans="1:2" x14ac:dyDescent="0.2">
      <c r="A4896" s="9">
        <f t="shared" si="76"/>
        <v>44974.996527797557</v>
      </c>
      <c r="B4896">
        <v>-0.16000000000000003</v>
      </c>
    </row>
    <row r="4897" spans="1:2" x14ac:dyDescent="0.2">
      <c r="A4897" s="9">
        <f t="shared" si="76"/>
        <v>44975.000000019783</v>
      </c>
      <c r="B4897">
        <v>0.16000000000000003</v>
      </c>
    </row>
    <row r="4898" spans="1:2" x14ac:dyDescent="0.2">
      <c r="A4898" s="9">
        <f t="shared" si="76"/>
        <v>44975.00347224201</v>
      </c>
      <c r="B4898">
        <v>0</v>
      </c>
    </row>
    <row r="4899" spans="1:2" x14ac:dyDescent="0.2">
      <c r="A4899" s="9">
        <f t="shared" si="76"/>
        <v>44975.006944464236</v>
      </c>
      <c r="B4899">
        <v>0</v>
      </c>
    </row>
    <row r="4900" spans="1:2" x14ac:dyDescent="0.2">
      <c r="A4900" s="9">
        <f t="shared" si="76"/>
        <v>44975.010416686462</v>
      </c>
      <c r="B4900">
        <v>0</v>
      </c>
    </row>
    <row r="4901" spans="1:2" x14ac:dyDescent="0.2">
      <c r="A4901" s="9">
        <f t="shared" si="76"/>
        <v>44975.013888908688</v>
      </c>
      <c r="B4901">
        <v>0.16000000000000003</v>
      </c>
    </row>
    <row r="4902" spans="1:2" x14ac:dyDescent="0.2">
      <c r="A4902" s="9">
        <f t="shared" si="76"/>
        <v>44975.017361130915</v>
      </c>
      <c r="B4902">
        <v>0.32000000000000006</v>
      </c>
    </row>
    <row r="4903" spans="1:2" x14ac:dyDescent="0.2">
      <c r="A4903" s="9">
        <f t="shared" si="76"/>
        <v>44975.020833353141</v>
      </c>
      <c r="B4903">
        <v>0.48</v>
      </c>
    </row>
    <row r="4904" spans="1:2" x14ac:dyDescent="0.2">
      <c r="A4904" s="9">
        <f t="shared" si="76"/>
        <v>44975.024305575367</v>
      </c>
      <c r="B4904">
        <v>0</v>
      </c>
    </row>
    <row r="4905" spans="1:2" x14ac:dyDescent="0.2">
      <c r="A4905" s="9">
        <f t="shared" si="76"/>
        <v>44975.027777797593</v>
      </c>
      <c r="B4905">
        <v>0.16000000000000003</v>
      </c>
    </row>
    <row r="4906" spans="1:2" x14ac:dyDescent="0.2">
      <c r="A4906" s="9">
        <f t="shared" si="76"/>
        <v>44975.03125001982</v>
      </c>
      <c r="B4906">
        <v>0.16000000000000003</v>
      </c>
    </row>
    <row r="4907" spans="1:2" x14ac:dyDescent="0.2">
      <c r="A4907" s="9">
        <f t="shared" si="76"/>
        <v>44975.034722242046</v>
      </c>
      <c r="B4907">
        <v>0.16000000000000003</v>
      </c>
    </row>
    <row r="4908" spans="1:2" x14ac:dyDescent="0.2">
      <c r="A4908" s="9">
        <f t="shared" si="76"/>
        <v>44975.038194464272</v>
      </c>
      <c r="B4908">
        <v>0.32000000000000006</v>
      </c>
    </row>
    <row r="4909" spans="1:2" x14ac:dyDescent="0.2">
      <c r="A4909" s="9">
        <f t="shared" si="76"/>
        <v>44975.041666686499</v>
      </c>
      <c r="B4909">
        <v>0.32000000000000006</v>
      </c>
    </row>
    <row r="4910" spans="1:2" x14ac:dyDescent="0.2">
      <c r="A4910" s="9">
        <f t="shared" si="76"/>
        <v>44975.045138908725</v>
      </c>
      <c r="B4910">
        <v>0.32000000000000006</v>
      </c>
    </row>
    <row r="4911" spans="1:2" x14ac:dyDescent="0.2">
      <c r="A4911" s="9">
        <f t="shared" si="76"/>
        <v>44975.048611130951</v>
      </c>
      <c r="B4911">
        <v>0.48</v>
      </c>
    </row>
    <row r="4912" spans="1:2" x14ac:dyDescent="0.2">
      <c r="A4912" s="9">
        <f t="shared" si="76"/>
        <v>44975.052083353177</v>
      </c>
      <c r="B4912">
        <v>0.16000000000000003</v>
      </c>
    </row>
    <row r="4913" spans="1:2" x14ac:dyDescent="0.2">
      <c r="A4913" s="9">
        <f t="shared" si="76"/>
        <v>44975.055555575404</v>
      </c>
      <c r="B4913">
        <v>0.16000000000000003</v>
      </c>
    </row>
    <row r="4914" spans="1:2" x14ac:dyDescent="0.2">
      <c r="A4914" s="9">
        <f t="shared" si="76"/>
        <v>44975.05902779763</v>
      </c>
      <c r="B4914">
        <v>0.8</v>
      </c>
    </row>
    <row r="4915" spans="1:2" x14ac:dyDescent="0.2">
      <c r="A4915" s="9">
        <f t="shared" si="76"/>
        <v>44975.062500019856</v>
      </c>
      <c r="B4915">
        <v>0.16000000000000003</v>
      </c>
    </row>
    <row r="4916" spans="1:2" x14ac:dyDescent="0.2">
      <c r="A4916" s="9">
        <f t="shared" si="76"/>
        <v>44975.065972242082</v>
      </c>
      <c r="B4916">
        <v>0.48</v>
      </c>
    </row>
    <row r="4917" spans="1:2" x14ac:dyDescent="0.2">
      <c r="A4917" s="9">
        <f t="shared" si="76"/>
        <v>44975.069444464309</v>
      </c>
      <c r="B4917">
        <v>0.48</v>
      </c>
    </row>
    <row r="4918" spans="1:2" x14ac:dyDescent="0.2">
      <c r="A4918" s="9">
        <f t="shared" si="76"/>
        <v>44975.072916686535</v>
      </c>
      <c r="B4918">
        <v>0.16000000000000003</v>
      </c>
    </row>
    <row r="4919" spans="1:2" x14ac:dyDescent="0.2">
      <c r="A4919" s="9">
        <f t="shared" si="76"/>
        <v>44975.076388908761</v>
      </c>
      <c r="B4919">
        <v>0.16000000000000003</v>
      </c>
    </row>
    <row r="4920" spans="1:2" x14ac:dyDescent="0.2">
      <c r="A4920" s="9">
        <f t="shared" si="76"/>
        <v>44975.079861130987</v>
      </c>
      <c r="B4920">
        <v>0</v>
      </c>
    </row>
    <row r="4921" spans="1:2" x14ac:dyDescent="0.2">
      <c r="A4921" s="9">
        <f t="shared" si="76"/>
        <v>44975.083333353214</v>
      </c>
      <c r="B4921">
        <v>0.64000000000000012</v>
      </c>
    </row>
    <row r="4922" spans="1:2" x14ac:dyDescent="0.2">
      <c r="A4922" s="9">
        <f t="shared" si="76"/>
        <v>44975.08680557544</v>
      </c>
      <c r="B4922">
        <v>0.48</v>
      </c>
    </row>
    <row r="4923" spans="1:2" x14ac:dyDescent="0.2">
      <c r="A4923" s="9">
        <f t="shared" si="76"/>
        <v>44975.090277797666</v>
      </c>
      <c r="B4923">
        <v>0</v>
      </c>
    </row>
    <row r="4924" spans="1:2" x14ac:dyDescent="0.2">
      <c r="A4924" s="9">
        <f t="shared" si="76"/>
        <v>44975.093750019892</v>
      </c>
      <c r="B4924">
        <v>0.32000000000000006</v>
      </c>
    </row>
    <row r="4925" spans="1:2" x14ac:dyDescent="0.2">
      <c r="A4925" s="9">
        <f t="shared" si="76"/>
        <v>44975.097222242119</v>
      </c>
      <c r="B4925">
        <v>0.16000000000000003</v>
      </c>
    </row>
    <row r="4926" spans="1:2" x14ac:dyDescent="0.2">
      <c r="A4926" s="9">
        <f t="shared" si="76"/>
        <v>44975.100694464345</v>
      </c>
      <c r="B4926">
        <v>0.32000000000000006</v>
      </c>
    </row>
    <row r="4927" spans="1:2" x14ac:dyDescent="0.2">
      <c r="A4927" s="9">
        <f t="shared" si="76"/>
        <v>44975.104166686571</v>
      </c>
      <c r="B4927">
        <v>0.48</v>
      </c>
    </row>
    <row r="4928" spans="1:2" x14ac:dyDescent="0.2">
      <c r="A4928" s="9">
        <f t="shared" si="76"/>
        <v>44975.107638908798</v>
      </c>
      <c r="B4928">
        <v>0.16000000000000003</v>
      </c>
    </row>
    <row r="4929" spans="1:2" x14ac:dyDescent="0.2">
      <c r="A4929" s="9">
        <f t="shared" si="76"/>
        <v>44975.111111131024</v>
      </c>
      <c r="B4929">
        <v>0.64000000000000012</v>
      </c>
    </row>
    <row r="4930" spans="1:2" x14ac:dyDescent="0.2">
      <c r="A4930" s="9">
        <f t="shared" si="76"/>
        <v>44975.11458335325</v>
      </c>
      <c r="B4930">
        <v>0.48</v>
      </c>
    </row>
    <row r="4931" spans="1:2" x14ac:dyDescent="0.2">
      <c r="A4931" s="9">
        <f t="shared" si="76"/>
        <v>44975.118055575476</v>
      </c>
      <c r="B4931">
        <v>0.48</v>
      </c>
    </row>
    <row r="4932" spans="1:2" x14ac:dyDescent="0.2">
      <c r="A4932" s="9">
        <f t="shared" si="76"/>
        <v>44975.121527797703</v>
      </c>
      <c r="B4932">
        <v>0.32000000000000006</v>
      </c>
    </row>
    <row r="4933" spans="1:2" x14ac:dyDescent="0.2">
      <c r="A4933" s="9">
        <f t="shared" ref="A4933:A4996" si="77">+A4932*2-A4931</f>
        <v>44975.125000019929</v>
      </c>
      <c r="B4933">
        <v>0.32000000000000006</v>
      </c>
    </row>
    <row r="4934" spans="1:2" x14ac:dyDescent="0.2">
      <c r="A4934" s="9">
        <f t="shared" si="77"/>
        <v>44975.128472242155</v>
      </c>
      <c r="B4934">
        <v>0.16000000000000003</v>
      </c>
    </row>
    <row r="4935" spans="1:2" x14ac:dyDescent="0.2">
      <c r="A4935" s="9">
        <f t="shared" si="77"/>
        <v>44975.131944464381</v>
      </c>
      <c r="B4935">
        <v>0.32000000000000006</v>
      </c>
    </row>
    <row r="4936" spans="1:2" x14ac:dyDescent="0.2">
      <c r="A4936" s="9">
        <f t="shared" si="77"/>
        <v>44975.135416686608</v>
      </c>
      <c r="B4936">
        <v>0</v>
      </c>
    </row>
    <row r="4937" spans="1:2" x14ac:dyDescent="0.2">
      <c r="A4937" s="9">
        <f t="shared" si="77"/>
        <v>44975.138888908834</v>
      </c>
      <c r="B4937">
        <v>0.32000000000000006</v>
      </c>
    </row>
    <row r="4938" spans="1:2" x14ac:dyDescent="0.2">
      <c r="A4938" s="9">
        <f t="shared" si="77"/>
        <v>44975.14236113106</v>
      </c>
      <c r="B4938">
        <v>0.16000000000000003</v>
      </c>
    </row>
    <row r="4939" spans="1:2" x14ac:dyDescent="0.2">
      <c r="A4939" s="9">
        <f t="shared" si="77"/>
        <v>44975.145833353286</v>
      </c>
      <c r="B4939">
        <v>0</v>
      </c>
    </row>
    <row r="4940" spans="1:2" x14ac:dyDescent="0.2">
      <c r="A4940" s="9">
        <f t="shared" si="77"/>
        <v>44975.149305575513</v>
      </c>
      <c r="B4940">
        <v>0.16000000000000003</v>
      </c>
    </row>
    <row r="4941" spans="1:2" x14ac:dyDescent="0.2">
      <c r="A4941" s="9">
        <f t="shared" si="77"/>
        <v>44975.152777797739</v>
      </c>
      <c r="B4941">
        <v>0.16000000000000003</v>
      </c>
    </row>
    <row r="4942" spans="1:2" x14ac:dyDescent="0.2">
      <c r="A4942" s="9">
        <f t="shared" si="77"/>
        <v>44975.156250019965</v>
      </c>
      <c r="B4942">
        <v>0.32000000000000006</v>
      </c>
    </row>
    <row r="4943" spans="1:2" x14ac:dyDescent="0.2">
      <c r="A4943" s="9">
        <f t="shared" si="77"/>
        <v>44975.159722242191</v>
      </c>
      <c r="B4943">
        <v>0</v>
      </c>
    </row>
    <row r="4944" spans="1:2" x14ac:dyDescent="0.2">
      <c r="A4944" s="9">
        <f t="shared" si="77"/>
        <v>44975.163194464418</v>
      </c>
      <c r="B4944">
        <v>0.16000000000000003</v>
      </c>
    </row>
    <row r="4945" spans="1:2" x14ac:dyDescent="0.2">
      <c r="A4945" s="9">
        <f t="shared" si="77"/>
        <v>44975.166666686644</v>
      </c>
      <c r="B4945">
        <v>0.32000000000000006</v>
      </c>
    </row>
    <row r="4946" spans="1:2" x14ac:dyDescent="0.2">
      <c r="A4946" s="9">
        <f t="shared" si="77"/>
        <v>44975.17013890887</v>
      </c>
      <c r="B4946">
        <v>-0.16000000000000003</v>
      </c>
    </row>
    <row r="4947" spans="1:2" x14ac:dyDescent="0.2">
      <c r="A4947" s="9">
        <f t="shared" si="77"/>
        <v>44975.173611131097</v>
      </c>
      <c r="B4947">
        <v>0</v>
      </c>
    </row>
    <row r="4948" spans="1:2" x14ac:dyDescent="0.2">
      <c r="A4948" s="9">
        <f t="shared" si="77"/>
        <v>44975.177083353323</v>
      </c>
      <c r="B4948">
        <v>0.16000000000000003</v>
      </c>
    </row>
    <row r="4949" spans="1:2" x14ac:dyDescent="0.2">
      <c r="A4949" s="9">
        <f t="shared" si="77"/>
        <v>44975.180555575549</v>
      </c>
      <c r="B4949">
        <v>0.32000000000000006</v>
      </c>
    </row>
    <row r="4950" spans="1:2" x14ac:dyDescent="0.2">
      <c r="A4950" s="9">
        <f t="shared" si="77"/>
        <v>44975.184027797775</v>
      </c>
      <c r="B4950">
        <v>0.32000000000000006</v>
      </c>
    </row>
    <row r="4951" spans="1:2" x14ac:dyDescent="0.2">
      <c r="A4951" s="9">
        <f t="shared" si="77"/>
        <v>44975.187500020002</v>
      </c>
      <c r="B4951">
        <v>0.16000000000000003</v>
      </c>
    </row>
    <row r="4952" spans="1:2" x14ac:dyDescent="0.2">
      <c r="A4952" s="9">
        <f t="shared" si="77"/>
        <v>44975.190972242228</v>
      </c>
      <c r="B4952">
        <v>0.16000000000000003</v>
      </c>
    </row>
    <row r="4953" spans="1:2" x14ac:dyDescent="0.2">
      <c r="A4953" s="9">
        <f t="shared" si="77"/>
        <v>44975.194444464454</v>
      </c>
      <c r="B4953">
        <v>0.48</v>
      </c>
    </row>
    <row r="4954" spans="1:2" x14ac:dyDescent="0.2">
      <c r="A4954" s="9">
        <f t="shared" si="77"/>
        <v>44975.19791668668</v>
      </c>
      <c r="B4954">
        <v>0.48</v>
      </c>
    </row>
    <row r="4955" spans="1:2" x14ac:dyDescent="0.2">
      <c r="A4955" s="9">
        <f t="shared" si="77"/>
        <v>44975.201388908907</v>
      </c>
      <c r="B4955">
        <v>0.16000000000000003</v>
      </c>
    </row>
    <row r="4956" spans="1:2" x14ac:dyDescent="0.2">
      <c r="A4956" s="9">
        <f t="shared" si="77"/>
        <v>44975.204861131133</v>
      </c>
      <c r="B4956">
        <v>-0.16000000000000003</v>
      </c>
    </row>
    <row r="4957" spans="1:2" x14ac:dyDescent="0.2">
      <c r="A4957" s="9">
        <f t="shared" si="77"/>
        <v>44975.208333353359</v>
      </c>
      <c r="B4957">
        <v>0.64000000000000012</v>
      </c>
    </row>
    <row r="4958" spans="1:2" x14ac:dyDescent="0.2">
      <c r="A4958" s="9">
        <f t="shared" si="77"/>
        <v>44975.211805575585</v>
      </c>
      <c r="B4958">
        <v>0.96</v>
      </c>
    </row>
    <row r="4959" spans="1:2" x14ac:dyDescent="0.2">
      <c r="A4959" s="9">
        <f t="shared" si="77"/>
        <v>44975.215277797812</v>
      </c>
      <c r="B4959">
        <v>0.32000000000000006</v>
      </c>
    </row>
    <row r="4960" spans="1:2" x14ac:dyDescent="0.2">
      <c r="A4960" s="9">
        <f t="shared" si="77"/>
        <v>44975.218750020038</v>
      </c>
      <c r="B4960">
        <v>0</v>
      </c>
    </row>
    <row r="4961" spans="1:2" x14ac:dyDescent="0.2">
      <c r="A4961" s="9">
        <f t="shared" si="77"/>
        <v>44975.222222242264</v>
      </c>
      <c r="B4961">
        <v>0</v>
      </c>
    </row>
    <row r="4962" spans="1:2" x14ac:dyDescent="0.2">
      <c r="A4962" s="9">
        <f t="shared" si="77"/>
        <v>44975.225694464491</v>
      </c>
      <c r="B4962">
        <v>0.16000000000000003</v>
      </c>
    </row>
    <row r="4963" spans="1:2" x14ac:dyDescent="0.2">
      <c r="A4963" s="9">
        <f t="shared" si="77"/>
        <v>44975.229166686717</v>
      </c>
      <c r="B4963">
        <v>0.32000000000000006</v>
      </c>
    </row>
    <row r="4964" spans="1:2" x14ac:dyDescent="0.2">
      <c r="A4964" s="9">
        <f t="shared" si="77"/>
        <v>44975.232638908943</v>
      </c>
      <c r="B4964">
        <v>0.16000000000000003</v>
      </c>
    </row>
    <row r="4965" spans="1:2" x14ac:dyDescent="0.2">
      <c r="A4965" s="9">
        <f t="shared" si="77"/>
        <v>44975.236111131169</v>
      </c>
      <c r="B4965">
        <v>0</v>
      </c>
    </row>
    <row r="4966" spans="1:2" x14ac:dyDescent="0.2">
      <c r="A4966" s="9">
        <f t="shared" si="77"/>
        <v>44975.239583353396</v>
      </c>
      <c r="B4966">
        <v>0.32000000000000006</v>
      </c>
    </row>
    <row r="4967" spans="1:2" x14ac:dyDescent="0.2">
      <c r="A4967" s="9">
        <f t="shared" si="77"/>
        <v>44975.243055575622</v>
      </c>
      <c r="B4967">
        <v>0.48</v>
      </c>
    </row>
    <row r="4968" spans="1:2" x14ac:dyDescent="0.2">
      <c r="A4968" s="9">
        <f t="shared" si="77"/>
        <v>44975.246527797848</v>
      </c>
      <c r="B4968">
        <v>0</v>
      </c>
    </row>
    <row r="4969" spans="1:2" x14ac:dyDescent="0.2">
      <c r="A4969" s="9">
        <f t="shared" si="77"/>
        <v>44975.250000020074</v>
      </c>
      <c r="B4969">
        <v>0.16000000000000003</v>
      </c>
    </row>
    <row r="4970" spans="1:2" x14ac:dyDescent="0.2">
      <c r="A4970" s="9">
        <f t="shared" si="77"/>
        <v>44975.253472242301</v>
      </c>
      <c r="B4970">
        <v>0.32000000000000006</v>
      </c>
    </row>
    <row r="4971" spans="1:2" x14ac:dyDescent="0.2">
      <c r="A4971" s="9">
        <f t="shared" si="77"/>
        <v>44975.256944464527</v>
      </c>
      <c r="B4971">
        <v>0.48</v>
      </c>
    </row>
    <row r="4972" spans="1:2" x14ac:dyDescent="0.2">
      <c r="A4972" s="9">
        <f t="shared" si="77"/>
        <v>44975.260416686753</v>
      </c>
      <c r="B4972">
        <v>0.32000000000000006</v>
      </c>
    </row>
    <row r="4973" spans="1:2" x14ac:dyDescent="0.2">
      <c r="A4973" s="9">
        <f t="shared" si="77"/>
        <v>44975.263888908979</v>
      </c>
      <c r="B4973">
        <v>-0.16000000000000003</v>
      </c>
    </row>
    <row r="4974" spans="1:2" x14ac:dyDescent="0.2">
      <c r="A4974" s="9">
        <f t="shared" si="77"/>
        <v>44975.267361131206</v>
      </c>
      <c r="B4974">
        <v>0.64000000000000012</v>
      </c>
    </row>
    <row r="4975" spans="1:2" x14ac:dyDescent="0.2">
      <c r="A4975" s="9">
        <f t="shared" si="77"/>
        <v>44975.270833353432</v>
      </c>
      <c r="B4975">
        <v>0.48</v>
      </c>
    </row>
    <row r="4976" spans="1:2" x14ac:dyDescent="0.2">
      <c r="A4976" s="9">
        <f t="shared" si="77"/>
        <v>44975.274305575658</v>
      </c>
      <c r="B4976">
        <v>0.8</v>
      </c>
    </row>
    <row r="4977" spans="1:2" x14ac:dyDescent="0.2">
      <c r="A4977" s="9">
        <f t="shared" si="77"/>
        <v>44975.277777797884</v>
      </c>
      <c r="B4977">
        <v>0.32000000000000006</v>
      </c>
    </row>
    <row r="4978" spans="1:2" x14ac:dyDescent="0.2">
      <c r="A4978" s="9">
        <f t="shared" si="77"/>
        <v>44975.281250020111</v>
      </c>
      <c r="B4978">
        <v>0.48</v>
      </c>
    </row>
    <row r="4979" spans="1:2" x14ac:dyDescent="0.2">
      <c r="A4979" s="9">
        <f t="shared" si="77"/>
        <v>44975.284722242337</v>
      </c>
      <c r="B4979">
        <v>0.48</v>
      </c>
    </row>
    <row r="4980" spans="1:2" x14ac:dyDescent="0.2">
      <c r="A4980" s="9">
        <f t="shared" si="77"/>
        <v>44975.288194464563</v>
      </c>
      <c r="B4980">
        <v>0.32000000000000006</v>
      </c>
    </row>
    <row r="4981" spans="1:2" x14ac:dyDescent="0.2">
      <c r="A4981" s="9">
        <f t="shared" si="77"/>
        <v>44975.29166668679</v>
      </c>
      <c r="B4981">
        <v>0.8</v>
      </c>
    </row>
    <row r="4982" spans="1:2" x14ac:dyDescent="0.2">
      <c r="A4982" s="9">
        <f t="shared" si="77"/>
        <v>44975.295138909016</v>
      </c>
      <c r="B4982">
        <v>0.16000000000000003</v>
      </c>
    </row>
    <row r="4983" spans="1:2" x14ac:dyDescent="0.2">
      <c r="A4983" s="9">
        <f t="shared" si="77"/>
        <v>44975.298611131242</v>
      </c>
      <c r="B4983">
        <v>0.16000000000000003</v>
      </c>
    </row>
    <row r="4984" spans="1:2" x14ac:dyDescent="0.2">
      <c r="A4984" s="9">
        <f t="shared" si="77"/>
        <v>44975.302083353468</v>
      </c>
      <c r="B4984">
        <v>0.32000000000000006</v>
      </c>
    </row>
    <row r="4985" spans="1:2" x14ac:dyDescent="0.2">
      <c r="A4985" s="9">
        <f t="shared" si="77"/>
        <v>44975.305555575695</v>
      </c>
      <c r="B4985">
        <v>0.32000000000000006</v>
      </c>
    </row>
    <row r="4986" spans="1:2" x14ac:dyDescent="0.2">
      <c r="A4986" s="9">
        <f t="shared" si="77"/>
        <v>44975.309027797921</v>
      </c>
      <c r="B4986">
        <v>0.32000000000000006</v>
      </c>
    </row>
    <row r="4987" spans="1:2" x14ac:dyDescent="0.2">
      <c r="A4987" s="9">
        <f t="shared" si="77"/>
        <v>44975.312500020147</v>
      </c>
      <c r="B4987">
        <v>0.64000000000000012</v>
      </c>
    </row>
    <row r="4988" spans="1:2" x14ac:dyDescent="0.2">
      <c r="A4988" s="9">
        <f t="shared" si="77"/>
        <v>44975.315972242373</v>
      </c>
      <c r="B4988">
        <v>0.32000000000000006</v>
      </c>
    </row>
    <row r="4989" spans="1:2" x14ac:dyDescent="0.2">
      <c r="A4989" s="9">
        <f t="shared" si="77"/>
        <v>44975.3194444646</v>
      </c>
      <c r="B4989">
        <v>0.32000000000000006</v>
      </c>
    </row>
    <row r="4990" spans="1:2" x14ac:dyDescent="0.2">
      <c r="A4990" s="9">
        <f t="shared" si="77"/>
        <v>44975.322916686826</v>
      </c>
      <c r="B4990">
        <v>0.32000000000000006</v>
      </c>
    </row>
    <row r="4991" spans="1:2" x14ac:dyDescent="0.2">
      <c r="A4991" s="9">
        <f t="shared" si="77"/>
        <v>44975.326388909052</v>
      </c>
      <c r="B4991">
        <v>0.32000000000000006</v>
      </c>
    </row>
    <row r="4992" spans="1:2" x14ac:dyDescent="0.2">
      <c r="A4992" s="9">
        <f t="shared" si="77"/>
        <v>44975.329861131278</v>
      </c>
      <c r="B4992">
        <v>0.16000000000000003</v>
      </c>
    </row>
    <row r="4993" spans="1:2" x14ac:dyDescent="0.2">
      <c r="A4993" s="9">
        <f t="shared" si="77"/>
        <v>44975.333333353505</v>
      </c>
      <c r="B4993">
        <v>0.48</v>
      </c>
    </row>
    <row r="4994" spans="1:2" x14ac:dyDescent="0.2">
      <c r="A4994" s="9">
        <f t="shared" si="77"/>
        <v>44975.336805575731</v>
      </c>
      <c r="B4994">
        <v>0.32000000000000006</v>
      </c>
    </row>
    <row r="4995" spans="1:2" x14ac:dyDescent="0.2">
      <c r="A4995" s="9">
        <f t="shared" si="77"/>
        <v>44975.340277797957</v>
      </c>
      <c r="B4995">
        <v>0.32000000000000006</v>
      </c>
    </row>
    <row r="4996" spans="1:2" x14ac:dyDescent="0.2">
      <c r="A4996" s="9">
        <f t="shared" si="77"/>
        <v>44975.343750020184</v>
      </c>
      <c r="B4996">
        <v>0</v>
      </c>
    </row>
    <row r="4997" spans="1:2" x14ac:dyDescent="0.2">
      <c r="A4997" s="9">
        <f t="shared" ref="A4997:A5060" si="78">+A4996*2-A4995</f>
        <v>44975.34722224241</v>
      </c>
      <c r="B4997">
        <v>0.48</v>
      </c>
    </row>
    <row r="4998" spans="1:2" x14ac:dyDescent="0.2">
      <c r="A4998" s="9">
        <f t="shared" si="78"/>
        <v>44975.350694464636</v>
      </c>
      <c r="B4998">
        <v>0.48</v>
      </c>
    </row>
    <row r="4999" spans="1:2" x14ac:dyDescent="0.2">
      <c r="A4999" s="9">
        <f t="shared" si="78"/>
        <v>44975.354166686862</v>
      </c>
      <c r="B4999">
        <v>0.16000000000000003</v>
      </c>
    </row>
    <row r="5000" spans="1:2" x14ac:dyDescent="0.2">
      <c r="A5000" s="9">
        <f t="shared" si="78"/>
        <v>44975.357638909089</v>
      </c>
      <c r="B5000">
        <v>0.48</v>
      </c>
    </row>
    <row r="5001" spans="1:2" x14ac:dyDescent="0.2">
      <c r="A5001" s="9">
        <f t="shared" si="78"/>
        <v>44975.361111131315</v>
      </c>
      <c r="B5001">
        <v>0</v>
      </c>
    </row>
    <row r="5002" spans="1:2" x14ac:dyDescent="0.2">
      <c r="A5002" s="9">
        <f t="shared" si="78"/>
        <v>44975.364583353541</v>
      </c>
      <c r="B5002">
        <v>0</v>
      </c>
    </row>
    <row r="5003" spans="1:2" x14ac:dyDescent="0.2">
      <c r="A5003" s="9">
        <f t="shared" si="78"/>
        <v>44975.368055575767</v>
      </c>
      <c r="B5003">
        <v>0.16000000000000003</v>
      </c>
    </row>
    <row r="5004" spans="1:2" x14ac:dyDescent="0.2">
      <c r="A5004" s="9">
        <f t="shared" si="78"/>
        <v>44975.371527797994</v>
      </c>
      <c r="B5004">
        <v>-0.16000000000000003</v>
      </c>
    </row>
    <row r="5005" spans="1:2" x14ac:dyDescent="0.2">
      <c r="A5005" s="9">
        <f t="shared" si="78"/>
        <v>44975.37500002022</v>
      </c>
      <c r="B5005">
        <v>0.16000000000000003</v>
      </c>
    </row>
    <row r="5006" spans="1:2" x14ac:dyDescent="0.2">
      <c r="A5006" s="9">
        <f t="shared" si="78"/>
        <v>44975.378472242446</v>
      </c>
      <c r="B5006">
        <v>0.16000000000000003</v>
      </c>
    </row>
    <row r="5007" spans="1:2" x14ac:dyDescent="0.2">
      <c r="A5007" s="9">
        <f t="shared" si="78"/>
        <v>44975.381944464672</v>
      </c>
      <c r="B5007">
        <v>0.32000000000000006</v>
      </c>
    </row>
    <row r="5008" spans="1:2" x14ac:dyDescent="0.2">
      <c r="A5008" s="9">
        <f t="shared" si="78"/>
        <v>44975.385416686899</v>
      </c>
      <c r="B5008">
        <v>-0.16000000000000003</v>
      </c>
    </row>
    <row r="5009" spans="1:2" x14ac:dyDescent="0.2">
      <c r="A5009" s="9">
        <f t="shared" si="78"/>
        <v>44975.388888909125</v>
      </c>
      <c r="B5009">
        <v>0.16000000000000003</v>
      </c>
    </row>
    <row r="5010" spans="1:2" x14ac:dyDescent="0.2">
      <c r="A5010" s="9">
        <f t="shared" si="78"/>
        <v>44975.392361131351</v>
      </c>
      <c r="B5010">
        <v>0</v>
      </c>
    </row>
    <row r="5011" spans="1:2" x14ac:dyDescent="0.2">
      <c r="A5011" s="9">
        <f t="shared" si="78"/>
        <v>44975.395833353577</v>
      </c>
      <c r="B5011">
        <v>0.16000000000000003</v>
      </c>
    </row>
    <row r="5012" spans="1:2" x14ac:dyDescent="0.2">
      <c r="A5012" s="9">
        <f t="shared" si="78"/>
        <v>44975.399305575804</v>
      </c>
      <c r="B5012">
        <v>0.32000000000000006</v>
      </c>
    </row>
    <row r="5013" spans="1:2" x14ac:dyDescent="0.2">
      <c r="A5013" s="9">
        <f t="shared" si="78"/>
        <v>44975.40277779803</v>
      </c>
      <c r="B5013">
        <v>0.16000000000000003</v>
      </c>
    </row>
    <row r="5014" spans="1:2" x14ac:dyDescent="0.2">
      <c r="A5014" s="9">
        <f t="shared" si="78"/>
        <v>44975.406250020256</v>
      </c>
      <c r="B5014">
        <v>0.16000000000000003</v>
      </c>
    </row>
    <row r="5015" spans="1:2" x14ac:dyDescent="0.2">
      <c r="A5015" s="9">
        <f t="shared" si="78"/>
        <v>44975.409722242483</v>
      </c>
      <c r="B5015">
        <v>0.16000000000000003</v>
      </c>
    </row>
    <row r="5016" spans="1:2" x14ac:dyDescent="0.2">
      <c r="A5016" s="9">
        <f t="shared" si="78"/>
        <v>44975.413194464709</v>
      </c>
      <c r="B5016">
        <v>0.16000000000000003</v>
      </c>
    </row>
    <row r="5017" spans="1:2" x14ac:dyDescent="0.2">
      <c r="A5017" s="9">
        <f t="shared" si="78"/>
        <v>44975.416666686935</v>
      </c>
      <c r="B5017">
        <v>0.32000000000000006</v>
      </c>
    </row>
    <row r="5018" spans="1:2" x14ac:dyDescent="0.2">
      <c r="A5018" s="9">
        <f t="shared" si="78"/>
        <v>44975.420138909161</v>
      </c>
      <c r="B5018">
        <v>-0.16000000000000003</v>
      </c>
    </row>
    <row r="5019" spans="1:2" x14ac:dyDescent="0.2">
      <c r="A5019" s="9">
        <f t="shared" si="78"/>
        <v>44975.423611131388</v>
      </c>
      <c r="B5019">
        <v>-0.32000000000000006</v>
      </c>
    </row>
    <row r="5020" spans="1:2" x14ac:dyDescent="0.2">
      <c r="A5020" s="9">
        <f t="shared" si="78"/>
        <v>44975.427083353614</v>
      </c>
      <c r="B5020">
        <v>-0.16000000000000003</v>
      </c>
    </row>
    <row r="5021" spans="1:2" x14ac:dyDescent="0.2">
      <c r="A5021" s="9">
        <f t="shared" si="78"/>
        <v>44975.43055557584</v>
      </c>
      <c r="B5021">
        <v>-0.16000000000000003</v>
      </c>
    </row>
    <row r="5022" spans="1:2" x14ac:dyDescent="0.2">
      <c r="A5022" s="9">
        <f t="shared" si="78"/>
        <v>44975.434027798066</v>
      </c>
      <c r="B5022">
        <v>-0.32000000000000006</v>
      </c>
    </row>
    <row r="5023" spans="1:2" x14ac:dyDescent="0.2">
      <c r="A5023" s="9">
        <f t="shared" si="78"/>
        <v>44975.437500020293</v>
      </c>
      <c r="B5023">
        <v>0</v>
      </c>
    </row>
    <row r="5024" spans="1:2" x14ac:dyDescent="0.2">
      <c r="A5024" s="9">
        <f t="shared" si="78"/>
        <v>44975.440972242519</v>
      </c>
      <c r="B5024">
        <v>0</v>
      </c>
    </row>
    <row r="5025" spans="1:2" x14ac:dyDescent="0.2">
      <c r="A5025" s="9">
        <f t="shared" si="78"/>
        <v>44975.444444464745</v>
      </c>
      <c r="B5025">
        <v>0</v>
      </c>
    </row>
    <row r="5026" spans="1:2" x14ac:dyDescent="0.2">
      <c r="A5026" s="9">
        <f t="shared" si="78"/>
        <v>44975.447916686971</v>
      </c>
      <c r="B5026">
        <v>-0.16000000000000003</v>
      </c>
    </row>
    <row r="5027" spans="1:2" x14ac:dyDescent="0.2">
      <c r="A5027" s="9">
        <f t="shared" si="78"/>
        <v>44975.451388909198</v>
      </c>
      <c r="B5027">
        <v>0</v>
      </c>
    </row>
    <row r="5028" spans="1:2" x14ac:dyDescent="0.2">
      <c r="A5028" s="9">
        <f t="shared" si="78"/>
        <v>44975.454861131424</v>
      </c>
      <c r="B5028">
        <v>0</v>
      </c>
    </row>
    <row r="5029" spans="1:2" x14ac:dyDescent="0.2">
      <c r="A5029" s="9">
        <f t="shared" si="78"/>
        <v>44975.45833335365</v>
      </c>
      <c r="B5029">
        <v>0</v>
      </c>
    </row>
    <row r="5030" spans="1:2" x14ac:dyDescent="0.2">
      <c r="A5030" s="9">
        <f t="shared" si="78"/>
        <v>44975.461805575876</v>
      </c>
      <c r="B5030">
        <v>0.16000000000000003</v>
      </c>
    </row>
    <row r="5031" spans="1:2" x14ac:dyDescent="0.2">
      <c r="A5031" s="9">
        <f t="shared" si="78"/>
        <v>44975.465277798103</v>
      </c>
      <c r="B5031">
        <v>0.16000000000000003</v>
      </c>
    </row>
    <row r="5032" spans="1:2" x14ac:dyDescent="0.2">
      <c r="A5032" s="9">
        <f t="shared" si="78"/>
        <v>44975.468750020329</v>
      </c>
      <c r="B5032">
        <v>-0.16000000000000003</v>
      </c>
    </row>
    <row r="5033" spans="1:2" x14ac:dyDescent="0.2">
      <c r="A5033" s="9">
        <f t="shared" si="78"/>
        <v>44975.472222242555</v>
      </c>
      <c r="B5033">
        <v>-0.16000000000000003</v>
      </c>
    </row>
    <row r="5034" spans="1:2" x14ac:dyDescent="0.2">
      <c r="A5034" s="9">
        <f t="shared" si="78"/>
        <v>44975.475694464782</v>
      </c>
      <c r="B5034">
        <v>0.16000000000000003</v>
      </c>
    </row>
    <row r="5035" spans="1:2" x14ac:dyDescent="0.2">
      <c r="A5035" s="9">
        <f t="shared" si="78"/>
        <v>44975.479166687008</v>
      </c>
      <c r="B5035">
        <v>0</v>
      </c>
    </row>
    <row r="5036" spans="1:2" x14ac:dyDescent="0.2">
      <c r="A5036" s="9">
        <f t="shared" si="78"/>
        <v>44975.482638909234</v>
      </c>
      <c r="B5036">
        <v>0</v>
      </c>
    </row>
    <row r="5037" spans="1:2" x14ac:dyDescent="0.2">
      <c r="A5037" s="9">
        <f t="shared" si="78"/>
        <v>44975.48611113146</v>
      </c>
      <c r="B5037">
        <v>-0.32000000000000006</v>
      </c>
    </row>
    <row r="5038" spans="1:2" x14ac:dyDescent="0.2">
      <c r="A5038" s="9">
        <f t="shared" si="78"/>
        <v>44975.489583353687</v>
      </c>
      <c r="B5038">
        <v>-0.32000000000000006</v>
      </c>
    </row>
    <row r="5039" spans="1:2" x14ac:dyDescent="0.2">
      <c r="A5039" s="9">
        <f t="shared" si="78"/>
        <v>44975.493055575913</v>
      </c>
      <c r="B5039">
        <v>0</v>
      </c>
    </row>
    <row r="5040" spans="1:2" x14ac:dyDescent="0.2">
      <c r="A5040" s="9">
        <f t="shared" si="78"/>
        <v>44975.496527798139</v>
      </c>
      <c r="B5040">
        <v>0.16000000000000003</v>
      </c>
    </row>
    <row r="5041" spans="1:2" x14ac:dyDescent="0.2">
      <c r="A5041" s="9">
        <f t="shared" si="78"/>
        <v>44975.500000020365</v>
      </c>
      <c r="B5041">
        <v>0.16000000000000003</v>
      </c>
    </row>
    <row r="5042" spans="1:2" x14ac:dyDescent="0.2">
      <c r="A5042" s="9">
        <f t="shared" si="78"/>
        <v>44975.503472242592</v>
      </c>
      <c r="B5042">
        <v>0.48</v>
      </c>
    </row>
    <row r="5043" spans="1:2" x14ac:dyDescent="0.2">
      <c r="A5043" s="9">
        <f t="shared" si="78"/>
        <v>44975.506944464818</v>
      </c>
      <c r="B5043">
        <v>0</v>
      </c>
    </row>
    <row r="5044" spans="1:2" x14ac:dyDescent="0.2">
      <c r="A5044" s="9">
        <f t="shared" si="78"/>
        <v>44975.510416687044</v>
      </c>
      <c r="B5044">
        <v>0.32000000000000006</v>
      </c>
    </row>
    <row r="5045" spans="1:2" x14ac:dyDescent="0.2">
      <c r="A5045" s="9">
        <f t="shared" si="78"/>
        <v>44975.51388890927</v>
      </c>
      <c r="B5045">
        <v>0.48</v>
      </c>
    </row>
    <row r="5046" spans="1:2" x14ac:dyDescent="0.2">
      <c r="A5046" s="9">
        <f t="shared" si="78"/>
        <v>44975.517361131497</v>
      </c>
      <c r="B5046">
        <v>0.32000000000000006</v>
      </c>
    </row>
    <row r="5047" spans="1:2" x14ac:dyDescent="0.2">
      <c r="A5047" s="9">
        <f t="shared" si="78"/>
        <v>44975.520833353723</v>
      </c>
      <c r="B5047">
        <v>0.32000000000000006</v>
      </c>
    </row>
    <row r="5048" spans="1:2" x14ac:dyDescent="0.2">
      <c r="A5048" s="9">
        <f t="shared" si="78"/>
        <v>44975.524305575949</v>
      </c>
      <c r="B5048">
        <v>0.32000000000000006</v>
      </c>
    </row>
    <row r="5049" spans="1:2" x14ac:dyDescent="0.2">
      <c r="A5049" s="9">
        <f t="shared" si="78"/>
        <v>44975.527777798176</v>
      </c>
      <c r="B5049">
        <v>0.32000000000000006</v>
      </c>
    </row>
    <row r="5050" spans="1:2" x14ac:dyDescent="0.2">
      <c r="A5050" s="9">
        <f t="shared" si="78"/>
        <v>44975.531250020402</v>
      </c>
      <c r="B5050">
        <v>0</v>
      </c>
    </row>
    <row r="5051" spans="1:2" x14ac:dyDescent="0.2">
      <c r="A5051" s="9">
        <f t="shared" si="78"/>
        <v>44975.534722242628</v>
      </c>
      <c r="B5051">
        <v>0</v>
      </c>
    </row>
    <row r="5052" spans="1:2" x14ac:dyDescent="0.2">
      <c r="A5052" s="9">
        <f t="shared" si="78"/>
        <v>44975.538194464854</v>
      </c>
      <c r="B5052">
        <v>0.16000000000000003</v>
      </c>
    </row>
    <row r="5053" spans="1:2" x14ac:dyDescent="0.2">
      <c r="A5053" s="9">
        <f t="shared" si="78"/>
        <v>44975.541666687081</v>
      </c>
      <c r="B5053">
        <v>0.32000000000000006</v>
      </c>
    </row>
    <row r="5054" spans="1:2" x14ac:dyDescent="0.2">
      <c r="A5054" s="9">
        <f t="shared" si="78"/>
        <v>44975.545138909307</v>
      </c>
      <c r="B5054">
        <v>0.16000000000000003</v>
      </c>
    </row>
    <row r="5055" spans="1:2" x14ac:dyDescent="0.2">
      <c r="A5055" s="9">
        <f t="shared" si="78"/>
        <v>44975.548611131533</v>
      </c>
      <c r="B5055">
        <v>0</v>
      </c>
    </row>
    <row r="5056" spans="1:2" x14ac:dyDescent="0.2">
      <c r="A5056" s="9">
        <f t="shared" si="78"/>
        <v>44975.552083353759</v>
      </c>
      <c r="B5056">
        <v>-0.16000000000000003</v>
      </c>
    </row>
    <row r="5057" spans="1:2" x14ac:dyDescent="0.2">
      <c r="A5057" s="9">
        <f t="shared" si="78"/>
        <v>44975.555555575986</v>
      </c>
      <c r="B5057">
        <v>0.16000000000000003</v>
      </c>
    </row>
    <row r="5058" spans="1:2" x14ac:dyDescent="0.2">
      <c r="A5058" s="9">
        <f t="shared" si="78"/>
        <v>44975.559027798212</v>
      </c>
      <c r="B5058">
        <v>0</v>
      </c>
    </row>
    <row r="5059" spans="1:2" x14ac:dyDescent="0.2">
      <c r="A5059" s="9">
        <f t="shared" si="78"/>
        <v>44975.562500020438</v>
      </c>
      <c r="B5059">
        <v>0.16000000000000003</v>
      </c>
    </row>
    <row r="5060" spans="1:2" x14ac:dyDescent="0.2">
      <c r="A5060" s="9">
        <f t="shared" si="78"/>
        <v>44975.565972242664</v>
      </c>
      <c r="B5060">
        <v>0.16000000000000003</v>
      </c>
    </row>
    <row r="5061" spans="1:2" x14ac:dyDescent="0.2">
      <c r="A5061" s="9">
        <f t="shared" ref="A5061:A5124" si="79">+A5060*2-A5059</f>
        <v>44975.569444464891</v>
      </c>
      <c r="B5061">
        <v>0</v>
      </c>
    </row>
    <row r="5062" spans="1:2" x14ac:dyDescent="0.2">
      <c r="A5062" s="9">
        <f t="shared" si="79"/>
        <v>44975.572916687117</v>
      </c>
      <c r="B5062">
        <v>-0.16000000000000003</v>
      </c>
    </row>
    <row r="5063" spans="1:2" x14ac:dyDescent="0.2">
      <c r="A5063" s="9">
        <f t="shared" si="79"/>
        <v>44975.576388909343</v>
      </c>
      <c r="B5063">
        <v>-0.16000000000000003</v>
      </c>
    </row>
    <row r="5064" spans="1:2" x14ac:dyDescent="0.2">
      <c r="A5064" s="9">
        <f t="shared" si="79"/>
        <v>44975.579861131569</v>
      </c>
      <c r="B5064">
        <v>-0.16000000000000003</v>
      </c>
    </row>
    <row r="5065" spans="1:2" x14ac:dyDescent="0.2">
      <c r="A5065" s="9">
        <f t="shared" si="79"/>
        <v>44975.583333353796</v>
      </c>
      <c r="B5065">
        <v>0.16000000000000003</v>
      </c>
    </row>
    <row r="5066" spans="1:2" x14ac:dyDescent="0.2">
      <c r="A5066" s="9">
        <f t="shared" si="79"/>
        <v>44975.586805576022</v>
      </c>
      <c r="B5066">
        <v>-0.16000000000000003</v>
      </c>
    </row>
    <row r="5067" spans="1:2" x14ac:dyDescent="0.2">
      <c r="A5067" s="9">
        <f t="shared" si="79"/>
        <v>44975.590277798248</v>
      </c>
      <c r="B5067">
        <v>0.16000000000000003</v>
      </c>
    </row>
    <row r="5068" spans="1:2" x14ac:dyDescent="0.2">
      <c r="A5068" s="9">
        <f t="shared" si="79"/>
        <v>44975.593750020475</v>
      </c>
      <c r="B5068">
        <v>0.48</v>
      </c>
    </row>
    <row r="5069" spans="1:2" x14ac:dyDescent="0.2">
      <c r="A5069" s="9">
        <f t="shared" si="79"/>
        <v>44975.597222242701</v>
      </c>
      <c r="B5069">
        <v>0.16000000000000003</v>
      </c>
    </row>
    <row r="5070" spans="1:2" x14ac:dyDescent="0.2">
      <c r="A5070" s="9">
        <f t="shared" si="79"/>
        <v>44975.600694464927</v>
      </c>
      <c r="B5070">
        <v>0.32000000000000006</v>
      </c>
    </row>
    <row r="5071" spans="1:2" x14ac:dyDescent="0.2">
      <c r="A5071" s="9">
        <f t="shared" si="79"/>
        <v>44975.604166687153</v>
      </c>
      <c r="B5071">
        <v>0</v>
      </c>
    </row>
    <row r="5072" spans="1:2" x14ac:dyDescent="0.2">
      <c r="A5072" s="9">
        <f t="shared" si="79"/>
        <v>44975.60763890938</v>
      </c>
      <c r="B5072">
        <v>-0.16000000000000003</v>
      </c>
    </row>
    <row r="5073" spans="1:2" x14ac:dyDescent="0.2">
      <c r="A5073" s="9">
        <f t="shared" si="79"/>
        <v>44975.611111131606</v>
      </c>
      <c r="B5073">
        <v>0.32000000000000006</v>
      </c>
    </row>
    <row r="5074" spans="1:2" x14ac:dyDescent="0.2">
      <c r="A5074" s="9">
        <f t="shared" si="79"/>
        <v>44975.614583353832</v>
      </c>
      <c r="B5074">
        <v>0</v>
      </c>
    </row>
    <row r="5075" spans="1:2" x14ac:dyDescent="0.2">
      <c r="A5075" s="9">
        <f t="shared" si="79"/>
        <v>44975.618055576058</v>
      </c>
      <c r="B5075">
        <v>0</v>
      </c>
    </row>
    <row r="5076" spans="1:2" x14ac:dyDescent="0.2">
      <c r="A5076" s="9">
        <f t="shared" si="79"/>
        <v>44975.621527798285</v>
      </c>
      <c r="B5076">
        <v>-0.16000000000000003</v>
      </c>
    </row>
    <row r="5077" spans="1:2" x14ac:dyDescent="0.2">
      <c r="A5077" s="9">
        <f t="shared" si="79"/>
        <v>44975.625000020511</v>
      </c>
      <c r="B5077">
        <v>-0.32000000000000006</v>
      </c>
    </row>
    <row r="5078" spans="1:2" x14ac:dyDescent="0.2">
      <c r="A5078" s="9">
        <f t="shared" si="79"/>
        <v>44975.628472242737</v>
      </c>
      <c r="B5078">
        <v>0.16000000000000003</v>
      </c>
    </row>
    <row r="5079" spans="1:2" x14ac:dyDescent="0.2">
      <c r="A5079" s="9">
        <f t="shared" si="79"/>
        <v>44975.631944464963</v>
      </c>
      <c r="B5079">
        <v>0.16000000000000003</v>
      </c>
    </row>
    <row r="5080" spans="1:2" x14ac:dyDescent="0.2">
      <c r="A5080" s="9">
        <f t="shared" si="79"/>
        <v>44975.63541668719</v>
      </c>
      <c r="B5080">
        <v>0</v>
      </c>
    </row>
    <row r="5081" spans="1:2" x14ac:dyDescent="0.2">
      <c r="A5081" s="9">
        <f t="shared" si="79"/>
        <v>44975.638888909416</v>
      </c>
      <c r="B5081">
        <v>-0.16000000000000003</v>
      </c>
    </row>
    <row r="5082" spans="1:2" x14ac:dyDescent="0.2">
      <c r="A5082" s="9">
        <f t="shared" si="79"/>
        <v>44975.642361131642</v>
      </c>
      <c r="B5082">
        <v>0</v>
      </c>
    </row>
    <row r="5083" spans="1:2" x14ac:dyDescent="0.2">
      <c r="A5083" s="9">
        <f t="shared" si="79"/>
        <v>44975.645833353869</v>
      </c>
      <c r="B5083">
        <v>-0.32000000000000006</v>
      </c>
    </row>
    <row r="5084" spans="1:2" x14ac:dyDescent="0.2">
      <c r="A5084" s="9">
        <f t="shared" si="79"/>
        <v>44975.649305576095</v>
      </c>
      <c r="B5084">
        <v>-0.32000000000000006</v>
      </c>
    </row>
    <row r="5085" spans="1:2" x14ac:dyDescent="0.2">
      <c r="A5085" s="9">
        <f t="shared" si="79"/>
        <v>44975.652777798321</v>
      </c>
      <c r="B5085">
        <v>-0.16000000000000003</v>
      </c>
    </row>
    <row r="5086" spans="1:2" x14ac:dyDescent="0.2">
      <c r="A5086" s="9">
        <f t="shared" si="79"/>
        <v>44975.656250020547</v>
      </c>
      <c r="B5086">
        <v>0.16000000000000003</v>
      </c>
    </row>
    <row r="5087" spans="1:2" x14ac:dyDescent="0.2">
      <c r="A5087" s="9">
        <f t="shared" si="79"/>
        <v>44975.659722242774</v>
      </c>
      <c r="B5087">
        <v>0</v>
      </c>
    </row>
    <row r="5088" spans="1:2" x14ac:dyDescent="0.2">
      <c r="A5088" s="9">
        <f t="shared" si="79"/>
        <v>44975.663194465</v>
      </c>
      <c r="B5088">
        <v>-0.16000000000000003</v>
      </c>
    </row>
    <row r="5089" spans="1:2" x14ac:dyDescent="0.2">
      <c r="A5089" s="9">
        <f t="shared" si="79"/>
        <v>44975.666666687226</v>
      </c>
      <c r="B5089">
        <v>-0.16000000000000003</v>
      </c>
    </row>
    <row r="5090" spans="1:2" x14ac:dyDescent="0.2">
      <c r="A5090" s="9">
        <f t="shared" si="79"/>
        <v>44975.670138909452</v>
      </c>
      <c r="B5090">
        <v>-0.16000000000000003</v>
      </c>
    </row>
    <row r="5091" spans="1:2" x14ac:dyDescent="0.2">
      <c r="A5091" s="9">
        <f t="shared" si="79"/>
        <v>44975.673611131679</v>
      </c>
      <c r="B5091">
        <v>-0.48</v>
      </c>
    </row>
    <row r="5092" spans="1:2" x14ac:dyDescent="0.2">
      <c r="A5092" s="9">
        <f t="shared" si="79"/>
        <v>44975.677083353905</v>
      </c>
      <c r="B5092">
        <v>-0.32000000000000006</v>
      </c>
    </row>
    <row r="5093" spans="1:2" x14ac:dyDescent="0.2">
      <c r="A5093" s="9">
        <f t="shared" si="79"/>
        <v>44975.680555576131</v>
      </c>
      <c r="B5093">
        <v>-0.16000000000000003</v>
      </c>
    </row>
    <row r="5094" spans="1:2" x14ac:dyDescent="0.2">
      <c r="A5094" s="9">
        <f t="shared" si="79"/>
        <v>44975.684027798357</v>
      </c>
      <c r="B5094">
        <v>-0.32000000000000006</v>
      </c>
    </row>
    <row r="5095" spans="1:2" x14ac:dyDescent="0.2">
      <c r="A5095" s="9">
        <f t="shared" si="79"/>
        <v>44975.687500020584</v>
      </c>
      <c r="B5095">
        <v>0</v>
      </c>
    </row>
    <row r="5096" spans="1:2" x14ac:dyDescent="0.2">
      <c r="A5096" s="9">
        <f t="shared" si="79"/>
        <v>44975.69097224281</v>
      </c>
      <c r="B5096">
        <v>-0.48</v>
      </c>
    </row>
    <row r="5097" spans="1:2" x14ac:dyDescent="0.2">
      <c r="A5097" s="9">
        <f t="shared" si="79"/>
        <v>44975.694444465036</v>
      </c>
      <c r="B5097">
        <v>-0.32000000000000006</v>
      </c>
    </row>
    <row r="5098" spans="1:2" x14ac:dyDescent="0.2">
      <c r="A5098" s="9">
        <f t="shared" si="79"/>
        <v>44975.697916687262</v>
      </c>
      <c r="B5098">
        <v>-0.32000000000000006</v>
      </c>
    </row>
    <row r="5099" spans="1:2" x14ac:dyDescent="0.2">
      <c r="A5099" s="9">
        <f t="shared" si="79"/>
        <v>44975.701388909489</v>
      </c>
      <c r="B5099">
        <v>0</v>
      </c>
    </row>
    <row r="5100" spans="1:2" x14ac:dyDescent="0.2">
      <c r="A5100" s="9">
        <f t="shared" si="79"/>
        <v>44975.704861131715</v>
      </c>
      <c r="B5100">
        <v>-0.16000000000000003</v>
      </c>
    </row>
    <row r="5101" spans="1:2" x14ac:dyDescent="0.2">
      <c r="A5101" s="9">
        <f t="shared" si="79"/>
        <v>44975.708333353941</v>
      </c>
      <c r="B5101">
        <v>-0.16000000000000003</v>
      </c>
    </row>
    <row r="5102" spans="1:2" x14ac:dyDescent="0.2">
      <c r="A5102" s="9">
        <f t="shared" si="79"/>
        <v>44975.711805576168</v>
      </c>
      <c r="B5102">
        <v>-0.16000000000000003</v>
      </c>
    </row>
    <row r="5103" spans="1:2" x14ac:dyDescent="0.2">
      <c r="A5103" s="9">
        <f t="shared" si="79"/>
        <v>44975.715277798394</v>
      </c>
      <c r="B5103">
        <v>-0.32000000000000006</v>
      </c>
    </row>
    <row r="5104" spans="1:2" x14ac:dyDescent="0.2">
      <c r="A5104" s="9">
        <f t="shared" si="79"/>
        <v>44975.71875002062</v>
      </c>
      <c r="B5104">
        <v>0</v>
      </c>
    </row>
    <row r="5105" spans="1:2" x14ac:dyDescent="0.2">
      <c r="A5105" s="9">
        <f t="shared" si="79"/>
        <v>44975.722222242846</v>
      </c>
      <c r="B5105">
        <v>0.16000000000000003</v>
      </c>
    </row>
    <row r="5106" spans="1:2" x14ac:dyDescent="0.2">
      <c r="A5106" s="9">
        <f t="shared" si="79"/>
        <v>44975.725694465073</v>
      </c>
      <c r="B5106">
        <v>-0.32000000000000006</v>
      </c>
    </row>
    <row r="5107" spans="1:2" x14ac:dyDescent="0.2">
      <c r="A5107" s="9">
        <f t="shared" si="79"/>
        <v>44975.729166687299</v>
      </c>
      <c r="B5107">
        <v>-0.16000000000000003</v>
      </c>
    </row>
    <row r="5108" spans="1:2" x14ac:dyDescent="0.2">
      <c r="A5108" s="9">
        <f t="shared" si="79"/>
        <v>44975.732638909525</v>
      </c>
      <c r="B5108">
        <v>-0.16000000000000003</v>
      </c>
    </row>
    <row r="5109" spans="1:2" x14ac:dyDescent="0.2">
      <c r="A5109" s="9">
        <f t="shared" si="79"/>
        <v>44975.736111131751</v>
      </c>
      <c r="B5109">
        <v>0</v>
      </c>
    </row>
    <row r="5110" spans="1:2" x14ac:dyDescent="0.2">
      <c r="A5110" s="9">
        <f t="shared" si="79"/>
        <v>44975.739583353978</v>
      </c>
      <c r="B5110">
        <v>0.16000000000000003</v>
      </c>
    </row>
    <row r="5111" spans="1:2" x14ac:dyDescent="0.2">
      <c r="A5111" s="9">
        <f t="shared" si="79"/>
        <v>44975.743055576204</v>
      </c>
      <c r="B5111">
        <v>0.32000000000000006</v>
      </c>
    </row>
    <row r="5112" spans="1:2" x14ac:dyDescent="0.2">
      <c r="A5112" s="9">
        <f t="shared" si="79"/>
        <v>44975.74652779843</v>
      </c>
      <c r="B5112">
        <v>0</v>
      </c>
    </row>
    <row r="5113" spans="1:2" x14ac:dyDescent="0.2">
      <c r="A5113" s="9">
        <f t="shared" si="79"/>
        <v>44975.750000020656</v>
      </c>
      <c r="B5113">
        <v>-0.16000000000000003</v>
      </c>
    </row>
    <row r="5114" spans="1:2" x14ac:dyDescent="0.2">
      <c r="A5114" s="9">
        <f t="shared" si="79"/>
        <v>44975.753472242883</v>
      </c>
      <c r="B5114">
        <v>0</v>
      </c>
    </row>
    <row r="5115" spans="1:2" x14ac:dyDescent="0.2">
      <c r="A5115" s="9">
        <f t="shared" si="79"/>
        <v>44975.756944465109</v>
      </c>
      <c r="B5115">
        <v>0.32000000000000006</v>
      </c>
    </row>
    <row r="5116" spans="1:2" x14ac:dyDescent="0.2">
      <c r="A5116" s="9">
        <f t="shared" si="79"/>
        <v>44975.760416687335</v>
      </c>
      <c r="B5116">
        <v>0.48</v>
      </c>
    </row>
    <row r="5117" spans="1:2" x14ac:dyDescent="0.2">
      <c r="A5117" s="9">
        <f t="shared" si="79"/>
        <v>44975.763888909562</v>
      </c>
      <c r="B5117">
        <v>0.48</v>
      </c>
    </row>
    <row r="5118" spans="1:2" x14ac:dyDescent="0.2">
      <c r="A5118" s="9">
        <f t="shared" si="79"/>
        <v>44975.767361131788</v>
      </c>
      <c r="B5118">
        <v>0.32000000000000006</v>
      </c>
    </row>
    <row r="5119" spans="1:2" x14ac:dyDescent="0.2">
      <c r="A5119" s="9">
        <f t="shared" si="79"/>
        <v>44975.770833354014</v>
      </c>
      <c r="B5119">
        <v>0.32000000000000006</v>
      </c>
    </row>
    <row r="5120" spans="1:2" x14ac:dyDescent="0.2">
      <c r="A5120" s="9">
        <f t="shared" si="79"/>
        <v>44975.77430557624</v>
      </c>
      <c r="B5120">
        <v>0.32000000000000006</v>
      </c>
    </row>
    <row r="5121" spans="1:2" x14ac:dyDescent="0.2">
      <c r="A5121" s="9">
        <f t="shared" si="79"/>
        <v>44975.777777798467</v>
      </c>
      <c r="B5121">
        <v>0.48</v>
      </c>
    </row>
    <row r="5122" spans="1:2" x14ac:dyDescent="0.2">
      <c r="A5122" s="9">
        <f t="shared" si="79"/>
        <v>44975.781250020693</v>
      </c>
      <c r="B5122">
        <v>0.16000000000000003</v>
      </c>
    </row>
    <row r="5123" spans="1:2" x14ac:dyDescent="0.2">
      <c r="A5123" s="9">
        <f t="shared" si="79"/>
        <v>44975.784722242919</v>
      </c>
      <c r="B5123">
        <v>0.16000000000000003</v>
      </c>
    </row>
    <row r="5124" spans="1:2" x14ac:dyDescent="0.2">
      <c r="A5124" s="9">
        <f t="shared" si="79"/>
        <v>44975.788194465145</v>
      </c>
      <c r="B5124">
        <v>0.32000000000000006</v>
      </c>
    </row>
    <row r="5125" spans="1:2" x14ac:dyDescent="0.2">
      <c r="A5125" s="9">
        <f t="shared" ref="A5125:A5188" si="80">+A5124*2-A5123</f>
        <v>44975.791666687372</v>
      </c>
      <c r="B5125">
        <v>0.32000000000000006</v>
      </c>
    </row>
    <row r="5126" spans="1:2" x14ac:dyDescent="0.2">
      <c r="A5126" s="9">
        <f t="shared" si="80"/>
        <v>44975.795138909598</v>
      </c>
      <c r="B5126">
        <v>0.16000000000000003</v>
      </c>
    </row>
    <row r="5127" spans="1:2" x14ac:dyDescent="0.2">
      <c r="A5127" s="9">
        <f t="shared" si="80"/>
        <v>44975.798611131824</v>
      </c>
      <c r="B5127">
        <v>-0.16000000000000003</v>
      </c>
    </row>
    <row r="5128" spans="1:2" x14ac:dyDescent="0.2">
      <c r="A5128" s="9">
        <f t="shared" si="80"/>
        <v>44975.80208335405</v>
      </c>
      <c r="B5128">
        <v>-0.16000000000000003</v>
      </c>
    </row>
    <row r="5129" spans="1:2" x14ac:dyDescent="0.2">
      <c r="A5129" s="9">
        <f t="shared" si="80"/>
        <v>44975.805555576277</v>
      </c>
      <c r="B5129">
        <v>-0.16000000000000003</v>
      </c>
    </row>
    <row r="5130" spans="1:2" x14ac:dyDescent="0.2">
      <c r="A5130" s="9">
        <f t="shared" si="80"/>
        <v>44975.809027798503</v>
      </c>
      <c r="B5130">
        <v>0.16000000000000003</v>
      </c>
    </row>
    <row r="5131" spans="1:2" x14ac:dyDescent="0.2">
      <c r="A5131" s="9">
        <f t="shared" si="80"/>
        <v>44975.812500020729</v>
      </c>
      <c r="B5131">
        <v>0.16000000000000003</v>
      </c>
    </row>
    <row r="5132" spans="1:2" x14ac:dyDescent="0.2">
      <c r="A5132" s="9">
        <f t="shared" si="80"/>
        <v>44975.815972242955</v>
      </c>
      <c r="B5132">
        <v>0.16000000000000003</v>
      </c>
    </row>
    <row r="5133" spans="1:2" x14ac:dyDescent="0.2">
      <c r="A5133" s="9">
        <f t="shared" si="80"/>
        <v>44975.819444465182</v>
      </c>
      <c r="B5133">
        <v>0.32000000000000006</v>
      </c>
    </row>
    <row r="5134" spans="1:2" x14ac:dyDescent="0.2">
      <c r="A5134" s="9">
        <f t="shared" si="80"/>
        <v>44975.822916687408</v>
      </c>
      <c r="B5134">
        <v>0.16000000000000003</v>
      </c>
    </row>
    <row r="5135" spans="1:2" x14ac:dyDescent="0.2">
      <c r="A5135" s="9">
        <f t="shared" si="80"/>
        <v>44975.826388909634</v>
      </c>
      <c r="B5135">
        <v>0</v>
      </c>
    </row>
    <row r="5136" spans="1:2" x14ac:dyDescent="0.2">
      <c r="A5136" s="9">
        <f t="shared" si="80"/>
        <v>44975.829861131861</v>
      </c>
      <c r="B5136">
        <v>0</v>
      </c>
    </row>
    <row r="5137" spans="1:2" x14ac:dyDescent="0.2">
      <c r="A5137" s="9">
        <f t="shared" si="80"/>
        <v>44975.833333354087</v>
      </c>
      <c r="B5137">
        <v>0.16000000000000003</v>
      </c>
    </row>
    <row r="5138" spans="1:2" x14ac:dyDescent="0.2">
      <c r="A5138" s="9">
        <f t="shared" si="80"/>
        <v>44975.836805576313</v>
      </c>
      <c r="B5138">
        <v>0</v>
      </c>
    </row>
    <row r="5139" spans="1:2" x14ac:dyDescent="0.2">
      <c r="A5139" s="9">
        <f t="shared" si="80"/>
        <v>44975.840277798539</v>
      </c>
      <c r="B5139">
        <v>-0.16000000000000003</v>
      </c>
    </row>
    <row r="5140" spans="1:2" x14ac:dyDescent="0.2">
      <c r="A5140" s="9">
        <f t="shared" si="80"/>
        <v>44975.843750020766</v>
      </c>
      <c r="B5140">
        <v>-0.32000000000000006</v>
      </c>
    </row>
    <row r="5141" spans="1:2" x14ac:dyDescent="0.2">
      <c r="A5141" s="9">
        <f t="shared" si="80"/>
        <v>44975.847222242992</v>
      </c>
      <c r="B5141">
        <v>0</v>
      </c>
    </row>
    <row r="5142" spans="1:2" x14ac:dyDescent="0.2">
      <c r="A5142" s="9">
        <f t="shared" si="80"/>
        <v>44975.850694465218</v>
      </c>
      <c r="B5142">
        <v>0.64000000000000012</v>
      </c>
    </row>
    <row r="5143" spans="1:2" x14ac:dyDescent="0.2">
      <c r="A5143" s="9">
        <f t="shared" si="80"/>
        <v>44975.854166687444</v>
      </c>
      <c r="B5143">
        <v>0.16000000000000003</v>
      </c>
    </row>
    <row r="5144" spans="1:2" x14ac:dyDescent="0.2">
      <c r="A5144" s="9">
        <f t="shared" si="80"/>
        <v>44975.857638909671</v>
      </c>
      <c r="B5144">
        <v>0.32000000000000006</v>
      </c>
    </row>
    <row r="5145" spans="1:2" x14ac:dyDescent="0.2">
      <c r="A5145" s="9">
        <f t="shared" si="80"/>
        <v>44975.861111131897</v>
      </c>
      <c r="B5145">
        <v>0.32000000000000006</v>
      </c>
    </row>
    <row r="5146" spans="1:2" x14ac:dyDescent="0.2">
      <c r="A5146" s="9">
        <f t="shared" si="80"/>
        <v>44975.864583354123</v>
      </c>
      <c r="B5146">
        <v>0</v>
      </c>
    </row>
    <row r="5147" spans="1:2" x14ac:dyDescent="0.2">
      <c r="A5147" s="9">
        <f t="shared" si="80"/>
        <v>44975.868055576349</v>
      </c>
      <c r="B5147">
        <v>0</v>
      </c>
    </row>
    <row r="5148" spans="1:2" x14ac:dyDescent="0.2">
      <c r="A5148" s="9">
        <f t="shared" si="80"/>
        <v>44975.871527798576</v>
      </c>
      <c r="B5148">
        <v>0.16000000000000003</v>
      </c>
    </row>
    <row r="5149" spans="1:2" x14ac:dyDescent="0.2">
      <c r="A5149" s="9">
        <f t="shared" si="80"/>
        <v>44975.875000020802</v>
      </c>
      <c r="B5149">
        <v>-0.16000000000000003</v>
      </c>
    </row>
    <row r="5150" spans="1:2" x14ac:dyDescent="0.2">
      <c r="A5150" s="9">
        <f t="shared" si="80"/>
        <v>44975.878472243028</v>
      </c>
      <c r="B5150">
        <v>0.32000000000000006</v>
      </c>
    </row>
    <row r="5151" spans="1:2" x14ac:dyDescent="0.2">
      <c r="A5151" s="9">
        <f t="shared" si="80"/>
        <v>44975.881944465254</v>
      </c>
      <c r="B5151">
        <v>0.48</v>
      </c>
    </row>
    <row r="5152" spans="1:2" x14ac:dyDescent="0.2">
      <c r="A5152" s="9">
        <f t="shared" si="80"/>
        <v>44975.885416687481</v>
      </c>
      <c r="B5152">
        <v>-0.16000000000000003</v>
      </c>
    </row>
    <row r="5153" spans="1:2" x14ac:dyDescent="0.2">
      <c r="A5153" s="9">
        <f t="shared" si="80"/>
        <v>44975.888888909707</v>
      </c>
      <c r="B5153">
        <v>-0.16000000000000003</v>
      </c>
    </row>
    <row r="5154" spans="1:2" x14ac:dyDescent="0.2">
      <c r="A5154" s="9">
        <f t="shared" si="80"/>
        <v>44975.892361131933</v>
      </c>
      <c r="B5154">
        <v>0.32000000000000006</v>
      </c>
    </row>
    <row r="5155" spans="1:2" x14ac:dyDescent="0.2">
      <c r="A5155" s="9">
        <f t="shared" si="80"/>
        <v>44975.89583335416</v>
      </c>
      <c r="B5155">
        <v>0</v>
      </c>
    </row>
    <row r="5156" spans="1:2" x14ac:dyDescent="0.2">
      <c r="A5156" s="9">
        <f t="shared" si="80"/>
        <v>44975.899305576386</v>
      </c>
      <c r="B5156">
        <v>0</v>
      </c>
    </row>
    <row r="5157" spans="1:2" x14ac:dyDescent="0.2">
      <c r="A5157" s="9">
        <f t="shared" si="80"/>
        <v>44975.902777798612</v>
      </c>
      <c r="B5157">
        <v>0</v>
      </c>
    </row>
    <row r="5158" spans="1:2" x14ac:dyDescent="0.2">
      <c r="A5158" s="9">
        <f t="shared" si="80"/>
        <v>44975.906250020838</v>
      </c>
      <c r="B5158">
        <v>0</v>
      </c>
    </row>
    <row r="5159" spans="1:2" x14ac:dyDescent="0.2">
      <c r="A5159" s="9">
        <f t="shared" si="80"/>
        <v>44975.909722243065</v>
      </c>
      <c r="B5159">
        <v>0.48</v>
      </c>
    </row>
    <row r="5160" spans="1:2" x14ac:dyDescent="0.2">
      <c r="A5160" s="9">
        <f t="shared" si="80"/>
        <v>44975.913194465291</v>
      </c>
      <c r="B5160">
        <v>0</v>
      </c>
    </row>
    <row r="5161" spans="1:2" x14ac:dyDescent="0.2">
      <c r="A5161" s="9">
        <f t="shared" si="80"/>
        <v>44975.916666687517</v>
      </c>
      <c r="B5161">
        <v>0</v>
      </c>
    </row>
    <row r="5162" spans="1:2" x14ac:dyDescent="0.2">
      <c r="A5162" s="9">
        <f t="shared" si="80"/>
        <v>44975.920138909743</v>
      </c>
      <c r="B5162">
        <v>0.32000000000000006</v>
      </c>
    </row>
    <row r="5163" spans="1:2" x14ac:dyDescent="0.2">
      <c r="A5163" s="9">
        <f t="shared" si="80"/>
        <v>44975.92361113197</v>
      </c>
      <c r="B5163">
        <v>0.16000000000000003</v>
      </c>
    </row>
    <row r="5164" spans="1:2" x14ac:dyDescent="0.2">
      <c r="A5164" s="9">
        <f t="shared" si="80"/>
        <v>44975.927083354196</v>
      </c>
      <c r="B5164">
        <v>-0.16000000000000003</v>
      </c>
    </row>
    <row r="5165" spans="1:2" x14ac:dyDescent="0.2">
      <c r="A5165" s="9">
        <f t="shared" si="80"/>
        <v>44975.930555576422</v>
      </c>
      <c r="B5165">
        <v>-0.32000000000000006</v>
      </c>
    </row>
    <row r="5166" spans="1:2" x14ac:dyDescent="0.2">
      <c r="A5166" s="9">
        <f t="shared" si="80"/>
        <v>44975.934027798648</v>
      </c>
      <c r="B5166">
        <v>0</v>
      </c>
    </row>
    <row r="5167" spans="1:2" x14ac:dyDescent="0.2">
      <c r="A5167" s="9">
        <f t="shared" si="80"/>
        <v>44975.937500020875</v>
      </c>
      <c r="B5167">
        <v>0.16000000000000003</v>
      </c>
    </row>
    <row r="5168" spans="1:2" x14ac:dyDescent="0.2">
      <c r="A5168" s="9">
        <f t="shared" si="80"/>
        <v>44975.940972243101</v>
      </c>
      <c r="B5168">
        <v>0</v>
      </c>
    </row>
    <row r="5169" spans="1:2" x14ac:dyDescent="0.2">
      <c r="A5169" s="9">
        <f t="shared" si="80"/>
        <v>44975.944444465327</v>
      </c>
      <c r="B5169">
        <v>0</v>
      </c>
    </row>
    <row r="5170" spans="1:2" x14ac:dyDescent="0.2">
      <c r="A5170" s="9">
        <f t="shared" si="80"/>
        <v>44975.947916687554</v>
      </c>
      <c r="B5170">
        <v>-0.32000000000000006</v>
      </c>
    </row>
    <row r="5171" spans="1:2" x14ac:dyDescent="0.2">
      <c r="A5171" s="9">
        <f t="shared" si="80"/>
        <v>44975.95138890978</v>
      </c>
      <c r="B5171">
        <v>0</v>
      </c>
    </row>
    <row r="5172" spans="1:2" x14ac:dyDescent="0.2">
      <c r="A5172" s="9">
        <f t="shared" si="80"/>
        <v>44975.954861132006</v>
      </c>
      <c r="B5172">
        <v>0</v>
      </c>
    </row>
    <row r="5173" spans="1:2" x14ac:dyDescent="0.2">
      <c r="A5173" s="9">
        <f t="shared" si="80"/>
        <v>44975.958333354232</v>
      </c>
      <c r="B5173">
        <v>0.16000000000000003</v>
      </c>
    </row>
    <row r="5174" spans="1:2" x14ac:dyDescent="0.2">
      <c r="A5174" s="9">
        <f t="shared" si="80"/>
        <v>44975.961805576459</v>
      </c>
      <c r="B5174">
        <v>0.16000000000000003</v>
      </c>
    </row>
    <row r="5175" spans="1:2" x14ac:dyDescent="0.2">
      <c r="A5175" s="9">
        <f t="shared" si="80"/>
        <v>44975.965277798685</v>
      </c>
      <c r="B5175">
        <v>0</v>
      </c>
    </row>
    <row r="5176" spans="1:2" x14ac:dyDescent="0.2">
      <c r="A5176" s="9">
        <f t="shared" si="80"/>
        <v>44975.968750020911</v>
      </c>
      <c r="B5176">
        <v>0</v>
      </c>
    </row>
    <row r="5177" spans="1:2" x14ac:dyDescent="0.2">
      <c r="A5177" s="9">
        <f t="shared" si="80"/>
        <v>44975.972222243137</v>
      </c>
      <c r="B5177">
        <v>0.48</v>
      </c>
    </row>
    <row r="5178" spans="1:2" x14ac:dyDescent="0.2">
      <c r="A5178" s="9">
        <f t="shared" si="80"/>
        <v>44975.975694465364</v>
      </c>
      <c r="B5178">
        <v>0.16000000000000003</v>
      </c>
    </row>
    <row r="5179" spans="1:2" x14ac:dyDescent="0.2">
      <c r="A5179" s="9">
        <f t="shared" si="80"/>
        <v>44975.97916668759</v>
      </c>
      <c r="B5179">
        <v>0.32000000000000006</v>
      </c>
    </row>
    <row r="5180" spans="1:2" x14ac:dyDescent="0.2">
      <c r="A5180" s="9">
        <f t="shared" si="80"/>
        <v>44975.982638909816</v>
      </c>
      <c r="B5180">
        <v>0.16000000000000003</v>
      </c>
    </row>
    <row r="5181" spans="1:2" x14ac:dyDescent="0.2">
      <c r="A5181" s="9">
        <f t="shared" si="80"/>
        <v>44975.986111132042</v>
      </c>
      <c r="B5181">
        <v>0.32000000000000006</v>
      </c>
    </row>
    <row r="5182" spans="1:2" x14ac:dyDescent="0.2">
      <c r="A5182" s="9">
        <f t="shared" si="80"/>
        <v>44975.989583354269</v>
      </c>
      <c r="B5182">
        <v>0.32000000000000006</v>
      </c>
    </row>
    <row r="5183" spans="1:2" x14ac:dyDescent="0.2">
      <c r="A5183" s="9">
        <f t="shared" si="80"/>
        <v>44975.993055576495</v>
      </c>
      <c r="B5183">
        <v>0.16000000000000003</v>
      </c>
    </row>
    <row r="5184" spans="1:2" x14ac:dyDescent="0.2">
      <c r="A5184" s="9">
        <f t="shared" si="80"/>
        <v>44975.996527798721</v>
      </c>
      <c r="B5184">
        <v>0.48</v>
      </c>
    </row>
    <row r="5185" spans="1:2" x14ac:dyDescent="0.2">
      <c r="A5185" s="9">
        <f t="shared" si="80"/>
        <v>44976.000000020947</v>
      </c>
      <c r="B5185">
        <v>0.48</v>
      </c>
    </row>
    <row r="5186" spans="1:2" x14ac:dyDescent="0.2">
      <c r="A5186" s="9">
        <f t="shared" si="80"/>
        <v>44976.003472243174</v>
      </c>
      <c r="B5186">
        <v>0.16000000000000003</v>
      </c>
    </row>
    <row r="5187" spans="1:2" x14ac:dyDescent="0.2">
      <c r="A5187" s="9">
        <f t="shared" si="80"/>
        <v>44976.0069444654</v>
      </c>
      <c r="B5187">
        <v>0.32000000000000006</v>
      </c>
    </row>
    <row r="5188" spans="1:2" x14ac:dyDescent="0.2">
      <c r="A5188" s="9">
        <f t="shared" si="80"/>
        <v>44976.010416687626</v>
      </c>
      <c r="B5188">
        <v>0.32000000000000006</v>
      </c>
    </row>
    <row r="5189" spans="1:2" x14ac:dyDescent="0.2">
      <c r="A5189" s="9">
        <f t="shared" ref="A5189:A5252" si="81">+A5188*2-A5187</f>
        <v>44976.013888909853</v>
      </c>
      <c r="B5189">
        <v>0.48</v>
      </c>
    </row>
    <row r="5190" spans="1:2" x14ac:dyDescent="0.2">
      <c r="A5190" s="9">
        <f t="shared" si="81"/>
        <v>44976.017361132079</v>
      </c>
      <c r="B5190">
        <v>-0.16000000000000003</v>
      </c>
    </row>
    <row r="5191" spans="1:2" x14ac:dyDescent="0.2">
      <c r="A5191" s="9">
        <f t="shared" si="81"/>
        <v>44976.020833354305</v>
      </c>
      <c r="B5191">
        <v>0</v>
      </c>
    </row>
    <row r="5192" spans="1:2" x14ac:dyDescent="0.2">
      <c r="A5192" s="9">
        <f t="shared" si="81"/>
        <v>44976.024305576531</v>
      </c>
      <c r="B5192">
        <v>0.32000000000000006</v>
      </c>
    </row>
    <row r="5193" spans="1:2" x14ac:dyDescent="0.2">
      <c r="A5193" s="9">
        <f t="shared" si="81"/>
        <v>44976.027777798758</v>
      </c>
      <c r="B5193">
        <v>0</v>
      </c>
    </row>
    <row r="5194" spans="1:2" x14ac:dyDescent="0.2">
      <c r="A5194" s="9">
        <f t="shared" si="81"/>
        <v>44976.031250020984</v>
      </c>
      <c r="B5194">
        <v>0.32000000000000006</v>
      </c>
    </row>
    <row r="5195" spans="1:2" x14ac:dyDescent="0.2">
      <c r="A5195" s="9">
        <f t="shared" si="81"/>
        <v>44976.03472224321</v>
      </c>
      <c r="B5195">
        <v>0.16000000000000003</v>
      </c>
    </row>
    <row r="5196" spans="1:2" x14ac:dyDescent="0.2">
      <c r="A5196" s="9">
        <f t="shared" si="81"/>
        <v>44976.038194465436</v>
      </c>
      <c r="B5196">
        <v>0.32000000000000006</v>
      </c>
    </row>
    <row r="5197" spans="1:2" x14ac:dyDescent="0.2">
      <c r="A5197" s="9">
        <f t="shared" si="81"/>
        <v>44976.041666687663</v>
      </c>
      <c r="B5197">
        <v>0.32000000000000006</v>
      </c>
    </row>
    <row r="5198" spans="1:2" x14ac:dyDescent="0.2">
      <c r="A5198" s="9">
        <f t="shared" si="81"/>
        <v>44976.045138909889</v>
      </c>
      <c r="B5198">
        <v>0.48</v>
      </c>
    </row>
    <row r="5199" spans="1:2" x14ac:dyDescent="0.2">
      <c r="A5199" s="9">
        <f t="shared" si="81"/>
        <v>44976.048611132115</v>
      </c>
      <c r="B5199">
        <v>0.64000000000000012</v>
      </c>
    </row>
    <row r="5200" spans="1:2" x14ac:dyDescent="0.2">
      <c r="A5200" s="9">
        <f t="shared" si="81"/>
        <v>44976.052083354341</v>
      </c>
      <c r="B5200">
        <v>0.64000000000000012</v>
      </c>
    </row>
    <row r="5201" spans="1:2" x14ac:dyDescent="0.2">
      <c r="A5201" s="9">
        <f t="shared" si="81"/>
        <v>44976.055555576568</v>
      </c>
      <c r="B5201">
        <v>0.48</v>
      </c>
    </row>
    <row r="5202" spans="1:2" x14ac:dyDescent="0.2">
      <c r="A5202" s="9">
        <f t="shared" si="81"/>
        <v>44976.059027798794</v>
      </c>
      <c r="B5202">
        <v>0.16000000000000003</v>
      </c>
    </row>
    <row r="5203" spans="1:2" x14ac:dyDescent="0.2">
      <c r="A5203" s="9">
        <f t="shared" si="81"/>
        <v>44976.06250002102</v>
      </c>
      <c r="B5203">
        <v>0</v>
      </c>
    </row>
    <row r="5204" spans="1:2" x14ac:dyDescent="0.2">
      <c r="A5204" s="9">
        <f t="shared" si="81"/>
        <v>44976.065972243247</v>
      </c>
      <c r="B5204">
        <v>-0.16000000000000003</v>
      </c>
    </row>
    <row r="5205" spans="1:2" x14ac:dyDescent="0.2">
      <c r="A5205" s="9">
        <f t="shared" si="81"/>
        <v>44976.069444465473</v>
      </c>
      <c r="B5205">
        <v>0.32000000000000006</v>
      </c>
    </row>
    <row r="5206" spans="1:2" x14ac:dyDescent="0.2">
      <c r="A5206" s="9">
        <f t="shared" si="81"/>
        <v>44976.072916687699</v>
      </c>
      <c r="B5206">
        <v>0.16000000000000003</v>
      </c>
    </row>
    <row r="5207" spans="1:2" x14ac:dyDescent="0.2">
      <c r="A5207" s="9">
        <f t="shared" si="81"/>
        <v>44976.076388909925</v>
      </c>
      <c r="B5207">
        <v>-0.16000000000000003</v>
      </c>
    </row>
    <row r="5208" spans="1:2" x14ac:dyDescent="0.2">
      <c r="A5208" s="9">
        <f t="shared" si="81"/>
        <v>44976.079861132152</v>
      </c>
      <c r="B5208">
        <v>0</v>
      </c>
    </row>
    <row r="5209" spans="1:2" x14ac:dyDescent="0.2">
      <c r="A5209" s="9">
        <f t="shared" si="81"/>
        <v>44976.083333354378</v>
      </c>
      <c r="B5209">
        <v>0</v>
      </c>
    </row>
    <row r="5210" spans="1:2" x14ac:dyDescent="0.2">
      <c r="A5210" s="9">
        <f t="shared" si="81"/>
        <v>44976.086805576604</v>
      </c>
      <c r="B5210">
        <v>0</v>
      </c>
    </row>
    <row r="5211" spans="1:2" x14ac:dyDescent="0.2">
      <c r="A5211" s="9">
        <f t="shared" si="81"/>
        <v>44976.09027779883</v>
      </c>
      <c r="B5211">
        <v>-0.16000000000000003</v>
      </c>
    </row>
    <row r="5212" spans="1:2" x14ac:dyDescent="0.2">
      <c r="A5212" s="9">
        <f t="shared" si="81"/>
        <v>44976.093750021057</v>
      </c>
      <c r="B5212">
        <v>0.16000000000000003</v>
      </c>
    </row>
    <row r="5213" spans="1:2" x14ac:dyDescent="0.2">
      <c r="A5213" s="9">
        <f t="shared" si="81"/>
        <v>44976.097222243283</v>
      </c>
      <c r="B5213">
        <v>0.32000000000000006</v>
      </c>
    </row>
    <row r="5214" spans="1:2" x14ac:dyDescent="0.2">
      <c r="A5214" s="9">
        <f t="shared" si="81"/>
        <v>44976.100694465509</v>
      </c>
      <c r="B5214">
        <v>0.32000000000000006</v>
      </c>
    </row>
    <row r="5215" spans="1:2" x14ac:dyDescent="0.2">
      <c r="A5215" s="9">
        <f t="shared" si="81"/>
        <v>44976.104166687735</v>
      </c>
      <c r="B5215">
        <v>0</v>
      </c>
    </row>
    <row r="5216" spans="1:2" x14ac:dyDescent="0.2">
      <c r="A5216" s="9">
        <f t="shared" si="81"/>
        <v>44976.107638909962</v>
      </c>
      <c r="B5216">
        <v>0.16000000000000003</v>
      </c>
    </row>
    <row r="5217" spans="1:2" x14ac:dyDescent="0.2">
      <c r="A5217" s="9">
        <f t="shared" si="81"/>
        <v>44976.111111132188</v>
      </c>
      <c r="B5217">
        <v>0.32000000000000006</v>
      </c>
    </row>
    <row r="5218" spans="1:2" x14ac:dyDescent="0.2">
      <c r="A5218" s="9">
        <f t="shared" si="81"/>
        <v>44976.114583354414</v>
      </c>
      <c r="B5218">
        <v>0.32000000000000006</v>
      </c>
    </row>
    <row r="5219" spans="1:2" x14ac:dyDescent="0.2">
      <c r="A5219" s="9">
        <f t="shared" si="81"/>
        <v>44976.11805557664</v>
      </c>
      <c r="B5219">
        <v>0</v>
      </c>
    </row>
    <row r="5220" spans="1:2" x14ac:dyDescent="0.2">
      <c r="A5220" s="9">
        <f t="shared" si="81"/>
        <v>44976.121527798867</v>
      </c>
      <c r="B5220">
        <v>0.32000000000000006</v>
      </c>
    </row>
    <row r="5221" spans="1:2" x14ac:dyDescent="0.2">
      <c r="A5221" s="9">
        <f t="shared" si="81"/>
        <v>44976.125000021093</v>
      </c>
      <c r="B5221">
        <v>0.32000000000000006</v>
      </c>
    </row>
    <row r="5222" spans="1:2" x14ac:dyDescent="0.2">
      <c r="A5222" s="9">
        <f t="shared" si="81"/>
        <v>44976.128472243319</v>
      </c>
      <c r="B5222">
        <v>0.48</v>
      </c>
    </row>
    <row r="5223" spans="1:2" x14ac:dyDescent="0.2">
      <c r="A5223" s="9">
        <f t="shared" si="81"/>
        <v>44976.131944465546</v>
      </c>
      <c r="B5223">
        <v>0.16000000000000003</v>
      </c>
    </row>
    <row r="5224" spans="1:2" x14ac:dyDescent="0.2">
      <c r="A5224" s="9">
        <f t="shared" si="81"/>
        <v>44976.135416687772</v>
      </c>
      <c r="B5224">
        <v>0.32000000000000006</v>
      </c>
    </row>
    <row r="5225" spans="1:2" x14ac:dyDescent="0.2">
      <c r="A5225" s="9">
        <f t="shared" si="81"/>
        <v>44976.138888909998</v>
      </c>
      <c r="B5225">
        <v>0.16000000000000003</v>
      </c>
    </row>
    <row r="5226" spans="1:2" x14ac:dyDescent="0.2">
      <c r="A5226" s="9">
        <f t="shared" si="81"/>
        <v>44976.142361132224</v>
      </c>
      <c r="B5226">
        <v>-0.16000000000000003</v>
      </c>
    </row>
    <row r="5227" spans="1:2" x14ac:dyDescent="0.2">
      <c r="A5227" s="9">
        <f t="shared" si="81"/>
        <v>44976.145833354451</v>
      </c>
      <c r="B5227">
        <v>0</v>
      </c>
    </row>
    <row r="5228" spans="1:2" x14ac:dyDescent="0.2">
      <c r="A5228" s="9">
        <f t="shared" si="81"/>
        <v>44976.149305576677</v>
      </c>
      <c r="B5228">
        <v>0</v>
      </c>
    </row>
    <row r="5229" spans="1:2" x14ac:dyDescent="0.2">
      <c r="A5229" s="9">
        <f t="shared" si="81"/>
        <v>44976.152777798903</v>
      </c>
      <c r="B5229">
        <v>0</v>
      </c>
    </row>
    <row r="5230" spans="1:2" x14ac:dyDescent="0.2">
      <c r="A5230" s="9">
        <f t="shared" si="81"/>
        <v>44976.156250021129</v>
      </c>
      <c r="B5230">
        <v>0.16000000000000003</v>
      </c>
    </row>
    <row r="5231" spans="1:2" x14ac:dyDescent="0.2">
      <c r="A5231" s="9">
        <f t="shared" si="81"/>
        <v>44976.159722243356</v>
      </c>
      <c r="B5231">
        <v>0.48</v>
      </c>
    </row>
    <row r="5232" spans="1:2" x14ac:dyDescent="0.2">
      <c r="A5232" s="9">
        <f t="shared" si="81"/>
        <v>44976.163194465582</v>
      </c>
      <c r="B5232">
        <v>0</v>
      </c>
    </row>
    <row r="5233" spans="1:2" x14ac:dyDescent="0.2">
      <c r="A5233" s="9">
        <f t="shared" si="81"/>
        <v>44976.166666687808</v>
      </c>
      <c r="B5233">
        <v>0.16000000000000003</v>
      </c>
    </row>
    <row r="5234" spans="1:2" x14ac:dyDescent="0.2">
      <c r="A5234" s="9">
        <f t="shared" si="81"/>
        <v>44976.170138910034</v>
      </c>
      <c r="B5234">
        <v>0.16000000000000003</v>
      </c>
    </row>
    <row r="5235" spans="1:2" x14ac:dyDescent="0.2">
      <c r="A5235" s="9">
        <f t="shared" si="81"/>
        <v>44976.173611132261</v>
      </c>
      <c r="B5235">
        <v>0.16000000000000003</v>
      </c>
    </row>
    <row r="5236" spans="1:2" x14ac:dyDescent="0.2">
      <c r="A5236" s="9">
        <f t="shared" si="81"/>
        <v>44976.177083354487</v>
      </c>
      <c r="B5236">
        <v>0</v>
      </c>
    </row>
    <row r="5237" spans="1:2" x14ac:dyDescent="0.2">
      <c r="A5237" s="9">
        <f t="shared" si="81"/>
        <v>44976.180555576713</v>
      </c>
      <c r="B5237">
        <v>0</v>
      </c>
    </row>
    <row r="5238" spans="1:2" x14ac:dyDescent="0.2">
      <c r="A5238" s="9">
        <f t="shared" si="81"/>
        <v>44976.184027798939</v>
      </c>
      <c r="B5238">
        <v>0.48</v>
      </c>
    </row>
    <row r="5239" spans="1:2" x14ac:dyDescent="0.2">
      <c r="A5239" s="9">
        <f t="shared" si="81"/>
        <v>44976.187500021166</v>
      </c>
      <c r="B5239">
        <v>0.16000000000000003</v>
      </c>
    </row>
    <row r="5240" spans="1:2" x14ac:dyDescent="0.2">
      <c r="A5240" s="9">
        <f t="shared" si="81"/>
        <v>44976.190972243392</v>
      </c>
      <c r="B5240">
        <v>0.16000000000000003</v>
      </c>
    </row>
    <row r="5241" spans="1:2" x14ac:dyDescent="0.2">
      <c r="A5241" s="9">
        <f t="shared" si="81"/>
        <v>44976.194444465618</v>
      </c>
      <c r="B5241">
        <v>0.16000000000000003</v>
      </c>
    </row>
    <row r="5242" spans="1:2" x14ac:dyDescent="0.2">
      <c r="A5242" s="9">
        <f t="shared" si="81"/>
        <v>44976.197916687845</v>
      </c>
      <c r="B5242">
        <v>0.16000000000000003</v>
      </c>
    </row>
    <row r="5243" spans="1:2" x14ac:dyDescent="0.2">
      <c r="A5243" s="9">
        <f t="shared" si="81"/>
        <v>44976.201388910071</v>
      </c>
      <c r="B5243">
        <v>0.16000000000000003</v>
      </c>
    </row>
    <row r="5244" spans="1:2" x14ac:dyDescent="0.2">
      <c r="A5244" s="9">
        <f t="shared" si="81"/>
        <v>44976.204861132297</v>
      </c>
      <c r="B5244">
        <v>0</v>
      </c>
    </row>
    <row r="5245" spans="1:2" x14ac:dyDescent="0.2">
      <c r="A5245" s="9">
        <f t="shared" si="81"/>
        <v>44976.208333354523</v>
      </c>
      <c r="B5245">
        <v>0</v>
      </c>
    </row>
    <row r="5246" spans="1:2" x14ac:dyDescent="0.2">
      <c r="A5246" s="9">
        <f t="shared" si="81"/>
        <v>44976.21180557675</v>
      </c>
      <c r="B5246">
        <v>0.16000000000000003</v>
      </c>
    </row>
    <row r="5247" spans="1:2" x14ac:dyDescent="0.2">
      <c r="A5247" s="9">
        <f t="shared" si="81"/>
        <v>44976.215277798976</v>
      </c>
      <c r="B5247">
        <v>0</v>
      </c>
    </row>
    <row r="5248" spans="1:2" x14ac:dyDescent="0.2">
      <c r="A5248" s="9">
        <f t="shared" si="81"/>
        <v>44976.218750021202</v>
      </c>
      <c r="B5248">
        <v>0.16000000000000003</v>
      </c>
    </row>
    <row r="5249" spans="1:2" x14ac:dyDescent="0.2">
      <c r="A5249" s="9">
        <f t="shared" si="81"/>
        <v>44976.222222243428</v>
      </c>
      <c r="B5249">
        <v>0</v>
      </c>
    </row>
    <row r="5250" spans="1:2" x14ac:dyDescent="0.2">
      <c r="A5250" s="9">
        <f t="shared" si="81"/>
        <v>44976.225694465655</v>
      </c>
      <c r="B5250">
        <v>0.32000000000000006</v>
      </c>
    </row>
    <row r="5251" spans="1:2" x14ac:dyDescent="0.2">
      <c r="A5251" s="9">
        <f t="shared" si="81"/>
        <v>44976.229166687881</v>
      </c>
      <c r="B5251">
        <v>0</v>
      </c>
    </row>
    <row r="5252" spans="1:2" x14ac:dyDescent="0.2">
      <c r="A5252" s="9">
        <f t="shared" si="81"/>
        <v>44976.232638910107</v>
      </c>
      <c r="B5252">
        <v>0.16000000000000003</v>
      </c>
    </row>
    <row r="5253" spans="1:2" x14ac:dyDescent="0.2">
      <c r="A5253" s="9">
        <f t="shared" ref="A5253:A5316" si="82">+A5252*2-A5251</f>
        <v>44976.236111132333</v>
      </c>
      <c r="B5253">
        <v>0.16000000000000003</v>
      </c>
    </row>
    <row r="5254" spans="1:2" x14ac:dyDescent="0.2">
      <c r="A5254" s="9">
        <f t="shared" si="82"/>
        <v>44976.23958335456</v>
      </c>
      <c r="B5254">
        <v>0.48</v>
      </c>
    </row>
    <row r="5255" spans="1:2" x14ac:dyDescent="0.2">
      <c r="A5255" s="9">
        <f t="shared" si="82"/>
        <v>44976.243055576786</v>
      </c>
      <c r="B5255">
        <v>0.64000000000000012</v>
      </c>
    </row>
    <row r="5256" spans="1:2" x14ac:dyDescent="0.2">
      <c r="A5256" s="9">
        <f t="shared" si="82"/>
        <v>44976.246527799012</v>
      </c>
      <c r="B5256">
        <v>0.32000000000000006</v>
      </c>
    </row>
    <row r="5257" spans="1:2" x14ac:dyDescent="0.2">
      <c r="A5257" s="9">
        <f t="shared" si="82"/>
        <v>44976.250000021239</v>
      </c>
      <c r="B5257">
        <v>0</v>
      </c>
    </row>
    <row r="5258" spans="1:2" x14ac:dyDescent="0.2">
      <c r="A5258" s="9">
        <f t="shared" si="82"/>
        <v>44976.253472243465</v>
      </c>
      <c r="B5258">
        <v>0</v>
      </c>
    </row>
    <row r="5259" spans="1:2" x14ac:dyDescent="0.2">
      <c r="A5259" s="9">
        <f t="shared" si="82"/>
        <v>44976.256944465691</v>
      </c>
      <c r="B5259">
        <v>0.32000000000000006</v>
      </c>
    </row>
    <row r="5260" spans="1:2" x14ac:dyDescent="0.2">
      <c r="A5260" s="9">
        <f t="shared" si="82"/>
        <v>44976.260416687917</v>
      </c>
      <c r="B5260">
        <v>0.96</v>
      </c>
    </row>
    <row r="5261" spans="1:2" x14ac:dyDescent="0.2">
      <c r="A5261" s="9">
        <f t="shared" si="82"/>
        <v>44976.263888910144</v>
      </c>
      <c r="B5261">
        <v>0.32000000000000006</v>
      </c>
    </row>
    <row r="5262" spans="1:2" x14ac:dyDescent="0.2">
      <c r="A5262" s="9">
        <f t="shared" si="82"/>
        <v>44976.26736113237</v>
      </c>
      <c r="B5262">
        <v>0.48</v>
      </c>
    </row>
    <row r="5263" spans="1:2" x14ac:dyDescent="0.2">
      <c r="A5263" s="9">
        <f t="shared" si="82"/>
        <v>44976.270833354596</v>
      </c>
      <c r="B5263">
        <v>0.48</v>
      </c>
    </row>
    <row r="5264" spans="1:2" x14ac:dyDescent="0.2">
      <c r="A5264" s="9">
        <f t="shared" si="82"/>
        <v>44976.274305576822</v>
      </c>
      <c r="B5264">
        <v>0.16000000000000003</v>
      </c>
    </row>
    <row r="5265" spans="1:2" x14ac:dyDescent="0.2">
      <c r="A5265" s="9">
        <f t="shared" si="82"/>
        <v>44976.277777799049</v>
      </c>
      <c r="B5265">
        <v>-0.16000000000000003</v>
      </c>
    </row>
    <row r="5266" spans="1:2" x14ac:dyDescent="0.2">
      <c r="A5266" s="9">
        <f t="shared" si="82"/>
        <v>44976.281250021275</v>
      </c>
      <c r="B5266">
        <v>-0.16000000000000003</v>
      </c>
    </row>
    <row r="5267" spans="1:2" x14ac:dyDescent="0.2">
      <c r="A5267" s="9">
        <f t="shared" si="82"/>
        <v>44976.284722243501</v>
      </c>
      <c r="B5267">
        <v>0</v>
      </c>
    </row>
    <row r="5268" spans="1:2" x14ac:dyDescent="0.2">
      <c r="A5268" s="9">
        <f t="shared" si="82"/>
        <v>44976.288194465727</v>
      </c>
      <c r="B5268">
        <v>0.48</v>
      </c>
    </row>
    <row r="5269" spans="1:2" x14ac:dyDescent="0.2">
      <c r="A5269" s="9">
        <f t="shared" si="82"/>
        <v>44976.291666687954</v>
      </c>
      <c r="B5269">
        <v>0.16000000000000003</v>
      </c>
    </row>
    <row r="5270" spans="1:2" x14ac:dyDescent="0.2">
      <c r="A5270" s="9">
        <f t="shared" si="82"/>
        <v>44976.29513891018</v>
      </c>
      <c r="B5270">
        <v>0.32000000000000006</v>
      </c>
    </row>
    <row r="5271" spans="1:2" x14ac:dyDescent="0.2">
      <c r="A5271" s="9">
        <f t="shared" si="82"/>
        <v>44976.298611132406</v>
      </c>
      <c r="B5271">
        <v>0.16000000000000003</v>
      </c>
    </row>
    <row r="5272" spans="1:2" x14ac:dyDescent="0.2">
      <c r="A5272" s="9">
        <f t="shared" si="82"/>
        <v>44976.302083354632</v>
      </c>
      <c r="B5272">
        <v>0.48</v>
      </c>
    </row>
    <row r="5273" spans="1:2" x14ac:dyDescent="0.2">
      <c r="A5273" s="9">
        <f t="shared" si="82"/>
        <v>44976.305555576859</v>
      </c>
      <c r="B5273">
        <v>0.32000000000000006</v>
      </c>
    </row>
    <row r="5274" spans="1:2" x14ac:dyDescent="0.2">
      <c r="A5274" s="9">
        <f t="shared" si="82"/>
        <v>44976.309027799085</v>
      </c>
      <c r="B5274">
        <v>0</v>
      </c>
    </row>
    <row r="5275" spans="1:2" x14ac:dyDescent="0.2">
      <c r="A5275" s="9">
        <f t="shared" si="82"/>
        <v>44976.312500021311</v>
      </c>
      <c r="B5275">
        <v>-0.16000000000000003</v>
      </c>
    </row>
    <row r="5276" spans="1:2" x14ac:dyDescent="0.2">
      <c r="A5276" s="9">
        <f t="shared" si="82"/>
        <v>44976.315972243538</v>
      </c>
      <c r="B5276">
        <v>0.16000000000000003</v>
      </c>
    </row>
    <row r="5277" spans="1:2" x14ac:dyDescent="0.2">
      <c r="A5277" s="9">
        <f t="shared" si="82"/>
        <v>44976.319444465764</v>
      </c>
      <c r="B5277">
        <v>0.16000000000000003</v>
      </c>
    </row>
    <row r="5278" spans="1:2" x14ac:dyDescent="0.2">
      <c r="A5278" s="9">
        <f t="shared" si="82"/>
        <v>44976.32291668799</v>
      </c>
      <c r="B5278">
        <v>0</v>
      </c>
    </row>
    <row r="5279" spans="1:2" x14ac:dyDescent="0.2">
      <c r="A5279" s="9">
        <f t="shared" si="82"/>
        <v>44976.326388910216</v>
      </c>
      <c r="B5279">
        <v>-0.16000000000000003</v>
      </c>
    </row>
    <row r="5280" spans="1:2" x14ac:dyDescent="0.2">
      <c r="A5280" s="9">
        <f t="shared" si="82"/>
        <v>44976.329861132443</v>
      </c>
      <c r="B5280">
        <v>0.32000000000000006</v>
      </c>
    </row>
    <row r="5281" spans="1:2" x14ac:dyDescent="0.2">
      <c r="A5281" s="9">
        <f t="shared" si="82"/>
        <v>44976.333333354669</v>
      </c>
      <c r="B5281">
        <v>0</v>
      </c>
    </row>
    <row r="5282" spans="1:2" x14ac:dyDescent="0.2">
      <c r="A5282" s="9">
        <f t="shared" si="82"/>
        <v>44976.336805576895</v>
      </c>
      <c r="B5282">
        <v>0.32000000000000006</v>
      </c>
    </row>
    <row r="5283" spans="1:2" x14ac:dyDescent="0.2">
      <c r="A5283" s="9">
        <f t="shared" si="82"/>
        <v>44976.340277799121</v>
      </c>
      <c r="B5283">
        <v>0.32000000000000006</v>
      </c>
    </row>
    <row r="5284" spans="1:2" x14ac:dyDescent="0.2">
      <c r="A5284" s="9">
        <f t="shared" si="82"/>
        <v>44976.343750021348</v>
      </c>
      <c r="B5284">
        <v>0.32000000000000006</v>
      </c>
    </row>
    <row r="5285" spans="1:2" x14ac:dyDescent="0.2">
      <c r="A5285" s="9">
        <f t="shared" si="82"/>
        <v>44976.347222243574</v>
      </c>
      <c r="B5285">
        <v>0.16000000000000003</v>
      </c>
    </row>
    <row r="5286" spans="1:2" x14ac:dyDescent="0.2">
      <c r="A5286" s="9">
        <f t="shared" si="82"/>
        <v>44976.3506944658</v>
      </c>
      <c r="B5286">
        <v>0.32000000000000006</v>
      </c>
    </row>
    <row r="5287" spans="1:2" x14ac:dyDescent="0.2">
      <c r="A5287" s="9">
        <f t="shared" si="82"/>
        <v>44976.354166688026</v>
      </c>
      <c r="B5287">
        <v>0.48</v>
      </c>
    </row>
    <row r="5288" spans="1:2" x14ac:dyDescent="0.2">
      <c r="A5288" s="9">
        <f t="shared" si="82"/>
        <v>44976.357638910253</v>
      </c>
      <c r="B5288">
        <v>0.32000000000000006</v>
      </c>
    </row>
    <row r="5289" spans="1:2" x14ac:dyDescent="0.2">
      <c r="A5289" s="9">
        <f t="shared" si="82"/>
        <v>44976.361111132479</v>
      </c>
      <c r="B5289">
        <v>0.16000000000000003</v>
      </c>
    </row>
    <row r="5290" spans="1:2" x14ac:dyDescent="0.2">
      <c r="A5290" s="9">
        <f t="shared" si="82"/>
        <v>44976.364583354705</v>
      </c>
      <c r="B5290">
        <v>0.48</v>
      </c>
    </row>
    <row r="5291" spans="1:2" x14ac:dyDescent="0.2">
      <c r="A5291" s="9">
        <f t="shared" si="82"/>
        <v>44976.368055576932</v>
      </c>
      <c r="B5291">
        <v>0.16000000000000003</v>
      </c>
    </row>
    <row r="5292" spans="1:2" x14ac:dyDescent="0.2">
      <c r="A5292" s="9">
        <f t="shared" si="82"/>
        <v>44976.371527799158</v>
      </c>
      <c r="B5292">
        <v>0.32000000000000006</v>
      </c>
    </row>
    <row r="5293" spans="1:2" x14ac:dyDescent="0.2">
      <c r="A5293" s="9">
        <f t="shared" si="82"/>
        <v>44976.375000021384</v>
      </c>
      <c r="B5293">
        <v>0.32000000000000006</v>
      </c>
    </row>
    <row r="5294" spans="1:2" x14ac:dyDescent="0.2">
      <c r="A5294" s="9">
        <f t="shared" si="82"/>
        <v>44976.37847224361</v>
      </c>
      <c r="B5294">
        <v>0.48</v>
      </c>
    </row>
    <row r="5295" spans="1:2" x14ac:dyDescent="0.2">
      <c r="A5295" s="9">
        <f t="shared" si="82"/>
        <v>44976.381944465837</v>
      </c>
      <c r="B5295">
        <v>0.16000000000000003</v>
      </c>
    </row>
    <row r="5296" spans="1:2" x14ac:dyDescent="0.2">
      <c r="A5296" s="9">
        <f t="shared" si="82"/>
        <v>44976.385416688063</v>
      </c>
      <c r="B5296">
        <v>0.32000000000000006</v>
      </c>
    </row>
    <row r="5297" spans="1:2" x14ac:dyDescent="0.2">
      <c r="A5297" s="9">
        <f t="shared" si="82"/>
        <v>44976.388888910289</v>
      </c>
      <c r="B5297">
        <v>0.16000000000000003</v>
      </c>
    </row>
    <row r="5298" spans="1:2" x14ac:dyDescent="0.2">
      <c r="A5298" s="9">
        <f t="shared" si="82"/>
        <v>44976.392361132515</v>
      </c>
      <c r="B5298">
        <v>0</v>
      </c>
    </row>
    <row r="5299" spans="1:2" x14ac:dyDescent="0.2">
      <c r="A5299" s="9">
        <f t="shared" si="82"/>
        <v>44976.395833354742</v>
      </c>
      <c r="B5299">
        <v>0.48</v>
      </c>
    </row>
    <row r="5300" spans="1:2" x14ac:dyDescent="0.2">
      <c r="A5300" s="9">
        <f t="shared" si="82"/>
        <v>44976.399305576968</v>
      </c>
      <c r="B5300">
        <v>0.64000000000000012</v>
      </c>
    </row>
    <row r="5301" spans="1:2" x14ac:dyDescent="0.2">
      <c r="A5301" s="9">
        <f t="shared" si="82"/>
        <v>44976.402777799194</v>
      </c>
      <c r="B5301">
        <v>0</v>
      </c>
    </row>
    <row r="5302" spans="1:2" x14ac:dyDescent="0.2">
      <c r="A5302" s="9">
        <f t="shared" si="82"/>
        <v>44976.40625002142</v>
      </c>
      <c r="B5302">
        <v>0.16000000000000003</v>
      </c>
    </row>
    <row r="5303" spans="1:2" x14ac:dyDescent="0.2">
      <c r="A5303" s="9">
        <f t="shared" si="82"/>
        <v>44976.409722243647</v>
      </c>
      <c r="B5303">
        <v>0.48</v>
      </c>
    </row>
    <row r="5304" spans="1:2" x14ac:dyDescent="0.2">
      <c r="A5304" s="9">
        <f t="shared" si="82"/>
        <v>44976.413194465873</v>
      </c>
      <c r="B5304">
        <v>0.64000000000000012</v>
      </c>
    </row>
    <row r="5305" spans="1:2" x14ac:dyDescent="0.2">
      <c r="A5305" s="9">
        <f t="shared" si="82"/>
        <v>44976.416666688099</v>
      </c>
      <c r="B5305">
        <v>0.64000000000000012</v>
      </c>
    </row>
    <row r="5306" spans="1:2" x14ac:dyDescent="0.2">
      <c r="A5306" s="9">
        <f t="shared" si="82"/>
        <v>44976.420138910325</v>
      </c>
      <c r="B5306">
        <v>0.16000000000000003</v>
      </c>
    </row>
    <row r="5307" spans="1:2" x14ac:dyDescent="0.2">
      <c r="A5307" s="9">
        <f t="shared" si="82"/>
        <v>44976.423611132552</v>
      </c>
      <c r="B5307">
        <v>0.48</v>
      </c>
    </row>
    <row r="5308" spans="1:2" x14ac:dyDescent="0.2">
      <c r="A5308" s="9">
        <f t="shared" si="82"/>
        <v>44976.427083354778</v>
      </c>
      <c r="B5308">
        <v>0.16000000000000003</v>
      </c>
    </row>
    <row r="5309" spans="1:2" x14ac:dyDescent="0.2">
      <c r="A5309" s="9">
        <f t="shared" si="82"/>
        <v>44976.430555577004</v>
      </c>
      <c r="B5309">
        <v>0.16000000000000003</v>
      </c>
    </row>
    <row r="5310" spans="1:2" x14ac:dyDescent="0.2">
      <c r="A5310" s="9">
        <f t="shared" si="82"/>
        <v>44976.434027799231</v>
      </c>
      <c r="B5310">
        <v>0.32000000000000006</v>
      </c>
    </row>
    <row r="5311" spans="1:2" x14ac:dyDescent="0.2">
      <c r="A5311" s="9">
        <f t="shared" si="82"/>
        <v>44976.437500021457</v>
      </c>
      <c r="B5311">
        <v>0.16000000000000003</v>
      </c>
    </row>
    <row r="5312" spans="1:2" x14ac:dyDescent="0.2">
      <c r="A5312" s="9">
        <f t="shared" si="82"/>
        <v>44976.440972243683</v>
      </c>
      <c r="B5312">
        <v>0.48</v>
      </c>
    </row>
    <row r="5313" spans="1:2" x14ac:dyDescent="0.2">
      <c r="A5313" s="9">
        <f t="shared" si="82"/>
        <v>44976.444444465909</v>
      </c>
      <c r="B5313">
        <v>0.32000000000000006</v>
      </c>
    </row>
    <row r="5314" spans="1:2" x14ac:dyDescent="0.2">
      <c r="A5314" s="9">
        <f t="shared" si="82"/>
        <v>44976.447916688136</v>
      </c>
      <c r="B5314">
        <v>0.48</v>
      </c>
    </row>
    <row r="5315" spans="1:2" x14ac:dyDescent="0.2">
      <c r="A5315" s="9">
        <f t="shared" si="82"/>
        <v>44976.451388910362</v>
      </c>
      <c r="B5315">
        <v>0.16000000000000003</v>
      </c>
    </row>
    <row r="5316" spans="1:2" x14ac:dyDescent="0.2">
      <c r="A5316" s="9">
        <f t="shared" si="82"/>
        <v>44976.454861132588</v>
      </c>
      <c r="B5316">
        <v>0.16000000000000003</v>
      </c>
    </row>
    <row r="5317" spans="1:2" x14ac:dyDescent="0.2">
      <c r="A5317" s="9">
        <f t="shared" ref="A5317:A5380" si="83">+A5316*2-A5315</f>
        <v>44976.458333354814</v>
      </c>
      <c r="B5317">
        <v>-0.16000000000000003</v>
      </c>
    </row>
    <row r="5318" spans="1:2" x14ac:dyDescent="0.2">
      <c r="A5318" s="9">
        <f t="shared" si="83"/>
        <v>44976.461805577041</v>
      </c>
      <c r="B5318">
        <v>-0.48</v>
      </c>
    </row>
    <row r="5319" spans="1:2" x14ac:dyDescent="0.2">
      <c r="A5319" s="9">
        <f t="shared" si="83"/>
        <v>44976.465277799267</v>
      </c>
      <c r="B5319">
        <v>-0.16000000000000003</v>
      </c>
    </row>
    <row r="5320" spans="1:2" x14ac:dyDescent="0.2">
      <c r="A5320" s="9">
        <f t="shared" si="83"/>
        <v>44976.468750021493</v>
      </c>
      <c r="B5320">
        <v>0.16000000000000003</v>
      </c>
    </row>
    <row r="5321" spans="1:2" x14ac:dyDescent="0.2">
      <c r="A5321" s="9">
        <f t="shared" si="83"/>
        <v>44976.472222243719</v>
      </c>
      <c r="B5321">
        <v>0.16000000000000003</v>
      </c>
    </row>
    <row r="5322" spans="1:2" x14ac:dyDescent="0.2">
      <c r="A5322" s="9">
        <f t="shared" si="83"/>
        <v>44976.475694465946</v>
      </c>
      <c r="B5322">
        <v>0.16000000000000003</v>
      </c>
    </row>
    <row r="5323" spans="1:2" x14ac:dyDescent="0.2">
      <c r="A5323" s="9">
        <f t="shared" si="83"/>
        <v>44976.479166688172</v>
      </c>
      <c r="B5323">
        <v>0.16000000000000003</v>
      </c>
    </row>
    <row r="5324" spans="1:2" x14ac:dyDescent="0.2">
      <c r="A5324" s="9">
        <f t="shared" si="83"/>
        <v>44976.482638910398</v>
      </c>
      <c r="B5324">
        <v>0</v>
      </c>
    </row>
    <row r="5325" spans="1:2" x14ac:dyDescent="0.2">
      <c r="A5325" s="9">
        <f t="shared" si="83"/>
        <v>44976.486111132625</v>
      </c>
      <c r="B5325">
        <v>0</v>
      </c>
    </row>
    <row r="5326" spans="1:2" x14ac:dyDescent="0.2">
      <c r="A5326" s="9">
        <f t="shared" si="83"/>
        <v>44976.489583354851</v>
      </c>
      <c r="B5326">
        <v>0.16000000000000003</v>
      </c>
    </row>
    <row r="5327" spans="1:2" x14ac:dyDescent="0.2">
      <c r="A5327" s="9">
        <f t="shared" si="83"/>
        <v>44976.493055577077</v>
      </c>
      <c r="B5327">
        <v>0.16000000000000003</v>
      </c>
    </row>
    <row r="5328" spans="1:2" x14ac:dyDescent="0.2">
      <c r="A5328" s="9">
        <f t="shared" si="83"/>
        <v>44976.496527799303</v>
      </c>
      <c r="B5328">
        <v>0</v>
      </c>
    </row>
    <row r="5329" spans="1:2" x14ac:dyDescent="0.2">
      <c r="A5329" s="9">
        <f t="shared" si="83"/>
        <v>44976.50000002153</v>
      </c>
      <c r="B5329">
        <v>-0.16000000000000003</v>
      </c>
    </row>
    <row r="5330" spans="1:2" x14ac:dyDescent="0.2">
      <c r="A5330" s="9">
        <f t="shared" si="83"/>
        <v>44976.503472243756</v>
      </c>
      <c r="B5330">
        <v>0.32000000000000006</v>
      </c>
    </row>
    <row r="5331" spans="1:2" x14ac:dyDescent="0.2">
      <c r="A5331" s="9">
        <f t="shared" si="83"/>
        <v>44976.506944465982</v>
      </c>
      <c r="B5331">
        <v>0.16000000000000003</v>
      </c>
    </row>
    <row r="5332" spans="1:2" x14ac:dyDescent="0.2">
      <c r="A5332" s="9">
        <f t="shared" si="83"/>
        <v>44976.510416688208</v>
      </c>
      <c r="B5332">
        <v>-0.16000000000000003</v>
      </c>
    </row>
    <row r="5333" spans="1:2" x14ac:dyDescent="0.2">
      <c r="A5333" s="9">
        <f t="shared" si="83"/>
        <v>44976.513888910435</v>
      </c>
      <c r="B5333">
        <v>0</v>
      </c>
    </row>
    <row r="5334" spans="1:2" x14ac:dyDescent="0.2">
      <c r="A5334" s="9">
        <f t="shared" si="83"/>
        <v>44976.517361132661</v>
      </c>
      <c r="B5334">
        <v>0.16000000000000003</v>
      </c>
    </row>
    <row r="5335" spans="1:2" x14ac:dyDescent="0.2">
      <c r="A5335" s="9">
        <f t="shared" si="83"/>
        <v>44976.520833354887</v>
      </c>
      <c r="B5335">
        <v>0.16000000000000003</v>
      </c>
    </row>
    <row r="5336" spans="1:2" x14ac:dyDescent="0.2">
      <c r="A5336" s="9">
        <f t="shared" si="83"/>
        <v>44976.524305577113</v>
      </c>
      <c r="B5336">
        <v>-0.16000000000000003</v>
      </c>
    </row>
    <row r="5337" spans="1:2" x14ac:dyDescent="0.2">
      <c r="A5337" s="9">
        <f t="shared" si="83"/>
        <v>44976.52777779934</v>
      </c>
      <c r="B5337">
        <v>0.16000000000000003</v>
      </c>
    </row>
    <row r="5338" spans="1:2" x14ac:dyDescent="0.2">
      <c r="A5338" s="9">
        <f t="shared" si="83"/>
        <v>44976.531250021566</v>
      </c>
      <c r="B5338">
        <v>-0.32000000000000006</v>
      </c>
    </row>
    <row r="5339" spans="1:2" x14ac:dyDescent="0.2">
      <c r="A5339" s="9">
        <f t="shared" si="83"/>
        <v>44976.534722243792</v>
      </c>
      <c r="B5339">
        <v>0</v>
      </c>
    </row>
    <row r="5340" spans="1:2" x14ac:dyDescent="0.2">
      <c r="A5340" s="9">
        <f t="shared" si="83"/>
        <v>44976.538194466018</v>
      </c>
      <c r="B5340">
        <v>-0.16000000000000003</v>
      </c>
    </row>
    <row r="5341" spans="1:2" x14ac:dyDescent="0.2">
      <c r="A5341" s="9">
        <f t="shared" si="83"/>
        <v>44976.541666688245</v>
      </c>
      <c r="B5341">
        <v>0.16000000000000003</v>
      </c>
    </row>
    <row r="5342" spans="1:2" x14ac:dyDescent="0.2">
      <c r="A5342" s="9">
        <f t="shared" si="83"/>
        <v>44976.545138910471</v>
      </c>
      <c r="B5342">
        <v>0.32000000000000006</v>
      </c>
    </row>
    <row r="5343" spans="1:2" x14ac:dyDescent="0.2">
      <c r="A5343" s="9">
        <f t="shared" si="83"/>
        <v>44976.548611132697</v>
      </c>
      <c r="B5343">
        <v>-0.32000000000000006</v>
      </c>
    </row>
    <row r="5344" spans="1:2" x14ac:dyDescent="0.2">
      <c r="A5344" s="9">
        <f t="shared" si="83"/>
        <v>44976.552083354924</v>
      </c>
      <c r="B5344">
        <v>-0.16000000000000003</v>
      </c>
    </row>
    <row r="5345" spans="1:2" x14ac:dyDescent="0.2">
      <c r="A5345" s="9">
        <f t="shared" si="83"/>
        <v>44976.55555557715</v>
      </c>
      <c r="B5345">
        <v>0.16000000000000003</v>
      </c>
    </row>
    <row r="5346" spans="1:2" x14ac:dyDescent="0.2">
      <c r="A5346" s="9">
        <f t="shared" si="83"/>
        <v>44976.559027799376</v>
      </c>
      <c r="B5346">
        <v>0.32000000000000006</v>
      </c>
    </row>
    <row r="5347" spans="1:2" x14ac:dyDescent="0.2">
      <c r="A5347" s="9">
        <f t="shared" si="83"/>
        <v>44976.562500021602</v>
      </c>
      <c r="B5347">
        <v>0.32000000000000006</v>
      </c>
    </row>
    <row r="5348" spans="1:2" x14ac:dyDescent="0.2">
      <c r="A5348" s="9">
        <f t="shared" si="83"/>
        <v>44976.565972243829</v>
      </c>
      <c r="B5348">
        <v>0</v>
      </c>
    </row>
    <row r="5349" spans="1:2" x14ac:dyDescent="0.2">
      <c r="A5349" s="9">
        <f t="shared" si="83"/>
        <v>44976.569444466055</v>
      </c>
      <c r="B5349">
        <v>-0.16000000000000003</v>
      </c>
    </row>
    <row r="5350" spans="1:2" x14ac:dyDescent="0.2">
      <c r="A5350" s="9">
        <f t="shared" si="83"/>
        <v>44976.572916688281</v>
      </c>
      <c r="B5350">
        <v>0.16000000000000003</v>
      </c>
    </row>
    <row r="5351" spans="1:2" x14ac:dyDescent="0.2">
      <c r="A5351" s="9">
        <f t="shared" si="83"/>
        <v>44976.576388910507</v>
      </c>
      <c r="B5351">
        <v>-0.32000000000000006</v>
      </c>
    </row>
    <row r="5352" spans="1:2" x14ac:dyDescent="0.2">
      <c r="A5352" s="9">
        <f t="shared" si="83"/>
        <v>44976.579861132734</v>
      </c>
      <c r="B5352">
        <v>0</v>
      </c>
    </row>
    <row r="5353" spans="1:2" x14ac:dyDescent="0.2">
      <c r="A5353" s="9">
        <f t="shared" si="83"/>
        <v>44976.58333335496</v>
      </c>
      <c r="B5353">
        <v>0.16000000000000003</v>
      </c>
    </row>
    <row r="5354" spans="1:2" x14ac:dyDescent="0.2">
      <c r="A5354" s="9">
        <f t="shared" si="83"/>
        <v>44976.586805577186</v>
      </c>
      <c r="B5354">
        <v>-0.32000000000000006</v>
      </c>
    </row>
    <row r="5355" spans="1:2" x14ac:dyDescent="0.2">
      <c r="A5355" s="9">
        <f t="shared" si="83"/>
        <v>44976.590277799412</v>
      </c>
      <c r="B5355">
        <v>0</v>
      </c>
    </row>
    <row r="5356" spans="1:2" x14ac:dyDescent="0.2">
      <c r="A5356" s="9">
        <f t="shared" si="83"/>
        <v>44976.593750021639</v>
      </c>
      <c r="B5356">
        <v>0.32000000000000006</v>
      </c>
    </row>
    <row r="5357" spans="1:2" x14ac:dyDescent="0.2">
      <c r="A5357" s="9">
        <f t="shared" si="83"/>
        <v>44976.597222243865</v>
      </c>
      <c r="B5357">
        <v>0.16000000000000003</v>
      </c>
    </row>
    <row r="5358" spans="1:2" x14ac:dyDescent="0.2">
      <c r="A5358" s="9">
        <f t="shared" si="83"/>
        <v>44976.600694466091</v>
      </c>
      <c r="B5358">
        <v>0</v>
      </c>
    </row>
    <row r="5359" spans="1:2" x14ac:dyDescent="0.2">
      <c r="A5359" s="9">
        <f t="shared" si="83"/>
        <v>44976.604166688317</v>
      </c>
      <c r="B5359">
        <v>-0.16000000000000003</v>
      </c>
    </row>
    <row r="5360" spans="1:2" x14ac:dyDescent="0.2">
      <c r="A5360" s="9">
        <f t="shared" si="83"/>
        <v>44976.607638910544</v>
      </c>
      <c r="B5360">
        <v>0</v>
      </c>
    </row>
    <row r="5361" spans="1:2" x14ac:dyDescent="0.2">
      <c r="A5361" s="9">
        <f t="shared" si="83"/>
        <v>44976.61111113277</v>
      </c>
      <c r="B5361">
        <v>0</v>
      </c>
    </row>
    <row r="5362" spans="1:2" x14ac:dyDescent="0.2">
      <c r="A5362" s="9">
        <f t="shared" si="83"/>
        <v>44976.614583354996</v>
      </c>
      <c r="B5362">
        <v>0</v>
      </c>
    </row>
    <row r="5363" spans="1:2" x14ac:dyDescent="0.2">
      <c r="A5363" s="9">
        <f t="shared" si="83"/>
        <v>44976.618055577223</v>
      </c>
      <c r="B5363">
        <v>-0.16000000000000003</v>
      </c>
    </row>
    <row r="5364" spans="1:2" x14ac:dyDescent="0.2">
      <c r="A5364" s="9">
        <f t="shared" si="83"/>
        <v>44976.621527799449</v>
      </c>
      <c r="B5364">
        <v>0</v>
      </c>
    </row>
    <row r="5365" spans="1:2" x14ac:dyDescent="0.2">
      <c r="A5365" s="9">
        <f t="shared" si="83"/>
        <v>44976.625000021675</v>
      </c>
      <c r="B5365">
        <v>-0.16000000000000003</v>
      </c>
    </row>
    <row r="5366" spans="1:2" x14ac:dyDescent="0.2">
      <c r="A5366" s="9">
        <f t="shared" si="83"/>
        <v>44976.628472243901</v>
      </c>
      <c r="B5366">
        <v>-0.16000000000000003</v>
      </c>
    </row>
    <row r="5367" spans="1:2" x14ac:dyDescent="0.2">
      <c r="A5367" s="9">
        <f t="shared" si="83"/>
        <v>44976.631944466128</v>
      </c>
      <c r="B5367">
        <v>-0.32000000000000006</v>
      </c>
    </row>
    <row r="5368" spans="1:2" x14ac:dyDescent="0.2">
      <c r="A5368" s="9">
        <f t="shared" si="83"/>
        <v>44976.635416688354</v>
      </c>
      <c r="B5368">
        <v>-0.16000000000000003</v>
      </c>
    </row>
    <row r="5369" spans="1:2" x14ac:dyDescent="0.2">
      <c r="A5369" s="9">
        <f t="shared" si="83"/>
        <v>44976.63888891058</v>
      </c>
      <c r="B5369">
        <v>-0.16000000000000003</v>
      </c>
    </row>
    <row r="5370" spans="1:2" x14ac:dyDescent="0.2">
      <c r="A5370" s="9">
        <f t="shared" si="83"/>
        <v>44976.642361132806</v>
      </c>
      <c r="B5370">
        <v>0</v>
      </c>
    </row>
    <row r="5371" spans="1:2" x14ac:dyDescent="0.2">
      <c r="A5371" s="9">
        <f t="shared" si="83"/>
        <v>44976.645833355033</v>
      </c>
      <c r="B5371">
        <v>0.16000000000000003</v>
      </c>
    </row>
    <row r="5372" spans="1:2" x14ac:dyDescent="0.2">
      <c r="A5372" s="9">
        <f t="shared" si="83"/>
        <v>44976.649305577259</v>
      </c>
      <c r="B5372">
        <v>-0.16000000000000003</v>
      </c>
    </row>
    <row r="5373" spans="1:2" x14ac:dyDescent="0.2">
      <c r="A5373" s="9">
        <f t="shared" si="83"/>
        <v>44976.652777799485</v>
      </c>
      <c r="B5373">
        <v>0.32000000000000006</v>
      </c>
    </row>
    <row r="5374" spans="1:2" x14ac:dyDescent="0.2">
      <c r="A5374" s="9">
        <f t="shared" si="83"/>
        <v>44976.656250021711</v>
      </c>
      <c r="B5374">
        <v>0</v>
      </c>
    </row>
    <row r="5375" spans="1:2" x14ac:dyDescent="0.2">
      <c r="A5375" s="9">
        <f t="shared" si="83"/>
        <v>44976.659722243938</v>
      </c>
      <c r="B5375">
        <v>0</v>
      </c>
    </row>
    <row r="5376" spans="1:2" x14ac:dyDescent="0.2">
      <c r="A5376" s="9">
        <f t="shared" si="83"/>
        <v>44976.663194466164</v>
      </c>
      <c r="B5376">
        <v>0</v>
      </c>
    </row>
    <row r="5377" spans="1:2" x14ac:dyDescent="0.2">
      <c r="A5377" s="9">
        <f t="shared" si="83"/>
        <v>44976.66666668839</v>
      </c>
      <c r="B5377">
        <v>0</v>
      </c>
    </row>
    <row r="5378" spans="1:2" x14ac:dyDescent="0.2">
      <c r="A5378" s="9">
        <f t="shared" si="83"/>
        <v>44976.670138910617</v>
      </c>
      <c r="B5378">
        <v>-0.32000000000000006</v>
      </c>
    </row>
    <row r="5379" spans="1:2" x14ac:dyDescent="0.2">
      <c r="A5379" s="9">
        <f t="shared" si="83"/>
        <v>44976.673611132843</v>
      </c>
      <c r="B5379">
        <v>0</v>
      </c>
    </row>
    <row r="5380" spans="1:2" x14ac:dyDescent="0.2">
      <c r="A5380" s="9">
        <f t="shared" si="83"/>
        <v>44976.677083355069</v>
      </c>
      <c r="B5380">
        <v>-0.16000000000000003</v>
      </c>
    </row>
    <row r="5381" spans="1:2" x14ac:dyDescent="0.2">
      <c r="A5381" s="9">
        <f t="shared" ref="A5381:A5444" si="84">+A5380*2-A5379</f>
        <v>44976.680555577295</v>
      </c>
      <c r="B5381">
        <v>-0.48</v>
      </c>
    </row>
    <row r="5382" spans="1:2" x14ac:dyDescent="0.2">
      <c r="A5382" s="9">
        <f t="shared" si="84"/>
        <v>44976.684027799522</v>
      </c>
      <c r="B5382">
        <v>-0.32000000000000006</v>
      </c>
    </row>
    <row r="5383" spans="1:2" x14ac:dyDescent="0.2">
      <c r="A5383" s="9">
        <f t="shared" si="84"/>
        <v>44976.687500021748</v>
      </c>
      <c r="B5383">
        <v>-0.32000000000000006</v>
      </c>
    </row>
    <row r="5384" spans="1:2" x14ac:dyDescent="0.2">
      <c r="A5384" s="9">
        <f t="shared" si="84"/>
        <v>44976.690972243974</v>
      </c>
      <c r="B5384">
        <v>-0.16000000000000003</v>
      </c>
    </row>
    <row r="5385" spans="1:2" x14ac:dyDescent="0.2">
      <c r="A5385" s="9">
        <f t="shared" si="84"/>
        <v>44976.6944444662</v>
      </c>
      <c r="B5385">
        <v>0</v>
      </c>
    </row>
    <row r="5386" spans="1:2" x14ac:dyDescent="0.2">
      <c r="A5386" s="9">
        <f t="shared" si="84"/>
        <v>44976.697916688427</v>
      </c>
      <c r="B5386">
        <v>0</v>
      </c>
    </row>
    <row r="5387" spans="1:2" x14ac:dyDescent="0.2">
      <c r="A5387" s="9">
        <f t="shared" si="84"/>
        <v>44976.701388910653</v>
      </c>
      <c r="B5387">
        <v>-0.48</v>
      </c>
    </row>
    <row r="5388" spans="1:2" x14ac:dyDescent="0.2">
      <c r="A5388" s="9">
        <f t="shared" si="84"/>
        <v>44976.704861132879</v>
      </c>
      <c r="B5388">
        <v>-0.8</v>
      </c>
    </row>
    <row r="5389" spans="1:2" x14ac:dyDescent="0.2">
      <c r="A5389" s="9">
        <f t="shared" si="84"/>
        <v>44976.708333355105</v>
      </c>
      <c r="B5389">
        <v>-0.48</v>
      </c>
    </row>
    <row r="5390" spans="1:2" x14ac:dyDescent="0.2">
      <c r="A5390" s="9">
        <f t="shared" si="84"/>
        <v>44976.711805577332</v>
      </c>
      <c r="B5390">
        <v>-0.32000000000000006</v>
      </c>
    </row>
    <row r="5391" spans="1:2" x14ac:dyDescent="0.2">
      <c r="A5391" s="9">
        <f t="shared" si="84"/>
        <v>44976.715277799558</v>
      </c>
      <c r="B5391">
        <v>-0.48</v>
      </c>
    </row>
    <row r="5392" spans="1:2" x14ac:dyDescent="0.2">
      <c r="A5392" s="9">
        <f t="shared" si="84"/>
        <v>44976.718750021784</v>
      </c>
      <c r="B5392">
        <v>-0.32000000000000006</v>
      </c>
    </row>
    <row r="5393" spans="1:2" x14ac:dyDescent="0.2">
      <c r="A5393" s="9">
        <f t="shared" si="84"/>
        <v>44976.72222224401</v>
      </c>
      <c r="B5393">
        <v>-0.48</v>
      </c>
    </row>
    <row r="5394" spans="1:2" x14ac:dyDescent="0.2">
      <c r="A5394" s="9">
        <f t="shared" si="84"/>
        <v>44976.725694466237</v>
      </c>
      <c r="B5394">
        <v>-0.32000000000000006</v>
      </c>
    </row>
    <row r="5395" spans="1:2" x14ac:dyDescent="0.2">
      <c r="A5395" s="9">
        <f t="shared" si="84"/>
        <v>44976.729166688463</v>
      </c>
      <c r="B5395">
        <v>0</v>
      </c>
    </row>
    <row r="5396" spans="1:2" x14ac:dyDescent="0.2">
      <c r="A5396" s="9">
        <f t="shared" si="84"/>
        <v>44976.732638910689</v>
      </c>
      <c r="B5396">
        <v>-0.16000000000000003</v>
      </c>
    </row>
    <row r="5397" spans="1:2" x14ac:dyDescent="0.2">
      <c r="A5397" s="9">
        <f t="shared" si="84"/>
        <v>44976.736111132916</v>
      </c>
      <c r="B5397">
        <v>0</v>
      </c>
    </row>
    <row r="5398" spans="1:2" x14ac:dyDescent="0.2">
      <c r="A5398" s="9">
        <f t="shared" si="84"/>
        <v>44976.739583355142</v>
      </c>
      <c r="B5398">
        <v>0.16000000000000003</v>
      </c>
    </row>
    <row r="5399" spans="1:2" x14ac:dyDescent="0.2">
      <c r="A5399" s="9">
        <f t="shared" si="84"/>
        <v>44976.743055577368</v>
      </c>
      <c r="B5399">
        <v>0.16000000000000003</v>
      </c>
    </row>
    <row r="5400" spans="1:2" x14ac:dyDescent="0.2">
      <c r="A5400" s="9">
        <f t="shared" si="84"/>
        <v>44976.746527799594</v>
      </c>
      <c r="B5400">
        <v>-0.16000000000000003</v>
      </c>
    </row>
    <row r="5401" spans="1:2" x14ac:dyDescent="0.2">
      <c r="A5401" s="9">
        <f t="shared" si="84"/>
        <v>44976.750000021821</v>
      </c>
      <c r="B5401">
        <v>-0.16000000000000003</v>
      </c>
    </row>
    <row r="5402" spans="1:2" x14ac:dyDescent="0.2">
      <c r="A5402" s="9">
        <f t="shared" si="84"/>
        <v>44976.753472244047</v>
      </c>
      <c r="B5402">
        <v>0.16000000000000003</v>
      </c>
    </row>
    <row r="5403" spans="1:2" x14ac:dyDescent="0.2">
      <c r="A5403" s="9">
        <f t="shared" si="84"/>
        <v>44976.756944466273</v>
      </c>
      <c r="B5403">
        <v>0</v>
      </c>
    </row>
    <row r="5404" spans="1:2" x14ac:dyDescent="0.2">
      <c r="A5404" s="9">
        <f t="shared" si="84"/>
        <v>44976.760416688499</v>
      </c>
      <c r="B5404">
        <v>0</v>
      </c>
    </row>
    <row r="5405" spans="1:2" x14ac:dyDescent="0.2">
      <c r="A5405" s="9">
        <f t="shared" si="84"/>
        <v>44976.763888910726</v>
      </c>
      <c r="B5405">
        <v>-0.16000000000000003</v>
      </c>
    </row>
    <row r="5406" spans="1:2" x14ac:dyDescent="0.2">
      <c r="A5406" s="9">
        <f t="shared" si="84"/>
        <v>44976.767361132952</v>
      </c>
      <c r="B5406">
        <v>0.48</v>
      </c>
    </row>
    <row r="5407" spans="1:2" x14ac:dyDescent="0.2">
      <c r="A5407" s="9">
        <f t="shared" si="84"/>
        <v>44976.770833355178</v>
      </c>
      <c r="B5407">
        <v>0.16000000000000003</v>
      </c>
    </row>
    <row r="5408" spans="1:2" x14ac:dyDescent="0.2">
      <c r="A5408" s="9">
        <f t="shared" si="84"/>
        <v>44976.774305577404</v>
      </c>
      <c r="B5408">
        <v>-0.16000000000000003</v>
      </c>
    </row>
    <row r="5409" spans="1:2" x14ac:dyDescent="0.2">
      <c r="A5409" s="9">
        <f t="shared" si="84"/>
        <v>44976.777777799631</v>
      </c>
      <c r="B5409">
        <v>0.32000000000000006</v>
      </c>
    </row>
    <row r="5410" spans="1:2" x14ac:dyDescent="0.2">
      <c r="A5410" s="9">
        <f t="shared" si="84"/>
        <v>44976.781250021857</v>
      </c>
      <c r="B5410">
        <v>0.64000000000000012</v>
      </c>
    </row>
    <row r="5411" spans="1:2" x14ac:dyDescent="0.2">
      <c r="A5411" s="9">
        <f t="shared" si="84"/>
        <v>44976.784722244083</v>
      </c>
      <c r="B5411">
        <v>0.48</v>
      </c>
    </row>
    <row r="5412" spans="1:2" x14ac:dyDescent="0.2">
      <c r="A5412" s="9">
        <f t="shared" si="84"/>
        <v>44976.78819446631</v>
      </c>
      <c r="B5412">
        <v>0.32000000000000006</v>
      </c>
    </row>
    <row r="5413" spans="1:2" x14ac:dyDescent="0.2">
      <c r="A5413" s="9">
        <f t="shared" si="84"/>
        <v>44976.791666688536</v>
      </c>
      <c r="B5413">
        <v>0.32000000000000006</v>
      </c>
    </row>
    <row r="5414" spans="1:2" x14ac:dyDescent="0.2">
      <c r="A5414" s="9">
        <f t="shared" si="84"/>
        <v>44976.795138910762</v>
      </c>
      <c r="B5414">
        <v>0.48</v>
      </c>
    </row>
    <row r="5415" spans="1:2" x14ac:dyDescent="0.2">
      <c r="A5415" s="9">
        <f t="shared" si="84"/>
        <v>44976.798611132988</v>
      </c>
      <c r="B5415">
        <v>0.48</v>
      </c>
    </row>
    <row r="5416" spans="1:2" x14ac:dyDescent="0.2">
      <c r="A5416" s="9">
        <f t="shared" si="84"/>
        <v>44976.802083355215</v>
      </c>
      <c r="B5416">
        <v>0.64000000000000012</v>
      </c>
    </row>
    <row r="5417" spans="1:2" x14ac:dyDescent="0.2">
      <c r="A5417" s="9">
        <f t="shared" si="84"/>
        <v>44976.805555577441</v>
      </c>
      <c r="B5417">
        <v>-0.16000000000000003</v>
      </c>
    </row>
    <row r="5418" spans="1:2" x14ac:dyDescent="0.2">
      <c r="A5418" s="9">
        <f t="shared" si="84"/>
        <v>44976.809027799667</v>
      </c>
      <c r="B5418">
        <v>0</v>
      </c>
    </row>
    <row r="5419" spans="1:2" x14ac:dyDescent="0.2">
      <c r="A5419" s="9">
        <f t="shared" si="84"/>
        <v>44976.812500021893</v>
      </c>
      <c r="B5419">
        <v>-0.32000000000000006</v>
      </c>
    </row>
    <row r="5420" spans="1:2" x14ac:dyDescent="0.2">
      <c r="A5420" s="9">
        <f t="shared" si="84"/>
        <v>44976.81597224412</v>
      </c>
      <c r="B5420">
        <v>0</v>
      </c>
    </row>
    <row r="5421" spans="1:2" x14ac:dyDescent="0.2">
      <c r="A5421" s="9">
        <f t="shared" si="84"/>
        <v>44976.819444466346</v>
      </c>
      <c r="B5421">
        <v>0</v>
      </c>
    </row>
    <row r="5422" spans="1:2" x14ac:dyDescent="0.2">
      <c r="A5422" s="9">
        <f t="shared" si="84"/>
        <v>44976.822916688572</v>
      </c>
      <c r="B5422">
        <v>-0.16000000000000003</v>
      </c>
    </row>
    <row r="5423" spans="1:2" x14ac:dyDescent="0.2">
      <c r="A5423" s="9">
        <f t="shared" si="84"/>
        <v>44976.826388910798</v>
      </c>
      <c r="B5423">
        <v>0.16000000000000003</v>
      </c>
    </row>
    <row r="5424" spans="1:2" x14ac:dyDescent="0.2">
      <c r="A5424" s="9">
        <f t="shared" si="84"/>
        <v>44976.829861133025</v>
      </c>
      <c r="B5424">
        <v>-0.32000000000000006</v>
      </c>
    </row>
    <row r="5425" spans="1:2" x14ac:dyDescent="0.2">
      <c r="A5425" s="9">
        <f t="shared" si="84"/>
        <v>44976.833333355251</v>
      </c>
      <c r="B5425">
        <v>-0.16000000000000003</v>
      </c>
    </row>
    <row r="5426" spans="1:2" x14ac:dyDescent="0.2">
      <c r="A5426" s="9">
        <f t="shared" si="84"/>
        <v>44976.836805577477</v>
      </c>
      <c r="B5426">
        <v>-0.16000000000000003</v>
      </c>
    </row>
    <row r="5427" spans="1:2" x14ac:dyDescent="0.2">
      <c r="A5427" s="9">
        <f t="shared" si="84"/>
        <v>44976.840277799703</v>
      </c>
      <c r="B5427">
        <v>0</v>
      </c>
    </row>
    <row r="5428" spans="1:2" x14ac:dyDescent="0.2">
      <c r="A5428" s="9">
        <f t="shared" si="84"/>
        <v>44976.84375002193</v>
      </c>
      <c r="B5428">
        <v>0</v>
      </c>
    </row>
    <row r="5429" spans="1:2" x14ac:dyDescent="0.2">
      <c r="A5429" s="9">
        <f t="shared" si="84"/>
        <v>44976.847222244156</v>
      </c>
      <c r="B5429">
        <v>0.16000000000000003</v>
      </c>
    </row>
    <row r="5430" spans="1:2" x14ac:dyDescent="0.2">
      <c r="A5430" s="9">
        <f t="shared" si="84"/>
        <v>44976.850694466382</v>
      </c>
      <c r="B5430">
        <v>0.16000000000000003</v>
      </c>
    </row>
    <row r="5431" spans="1:2" x14ac:dyDescent="0.2">
      <c r="A5431" s="9">
        <f t="shared" si="84"/>
        <v>44976.854166688609</v>
      </c>
      <c r="B5431">
        <v>0.16000000000000003</v>
      </c>
    </row>
    <row r="5432" spans="1:2" x14ac:dyDescent="0.2">
      <c r="A5432" s="9">
        <f t="shared" si="84"/>
        <v>44976.857638910835</v>
      </c>
      <c r="B5432">
        <v>0.16000000000000003</v>
      </c>
    </row>
    <row r="5433" spans="1:2" x14ac:dyDescent="0.2">
      <c r="A5433" s="9">
        <f t="shared" si="84"/>
        <v>44976.861111133061</v>
      </c>
      <c r="B5433">
        <v>0.32000000000000006</v>
      </c>
    </row>
    <row r="5434" spans="1:2" x14ac:dyDescent="0.2">
      <c r="A5434" s="9">
        <f t="shared" si="84"/>
        <v>44976.864583355287</v>
      </c>
      <c r="B5434">
        <v>0.32000000000000006</v>
      </c>
    </row>
    <row r="5435" spans="1:2" x14ac:dyDescent="0.2">
      <c r="A5435" s="9">
        <f t="shared" si="84"/>
        <v>44976.868055577514</v>
      </c>
      <c r="B5435">
        <v>-0.32000000000000006</v>
      </c>
    </row>
    <row r="5436" spans="1:2" x14ac:dyDescent="0.2">
      <c r="A5436" s="9">
        <f t="shared" si="84"/>
        <v>44976.87152779974</v>
      </c>
      <c r="B5436">
        <v>-0.32000000000000006</v>
      </c>
    </row>
    <row r="5437" spans="1:2" x14ac:dyDescent="0.2">
      <c r="A5437" s="9">
        <f t="shared" si="84"/>
        <v>44976.875000021966</v>
      </c>
      <c r="B5437">
        <v>0</v>
      </c>
    </row>
    <row r="5438" spans="1:2" x14ac:dyDescent="0.2">
      <c r="A5438" s="9">
        <f t="shared" si="84"/>
        <v>44976.878472244192</v>
      </c>
      <c r="B5438">
        <v>0.16000000000000003</v>
      </c>
    </row>
    <row r="5439" spans="1:2" x14ac:dyDescent="0.2">
      <c r="A5439" s="9">
        <f t="shared" si="84"/>
        <v>44976.881944466419</v>
      </c>
      <c r="B5439">
        <v>0.48</v>
      </c>
    </row>
    <row r="5440" spans="1:2" x14ac:dyDescent="0.2">
      <c r="A5440" s="9">
        <f t="shared" si="84"/>
        <v>44976.885416688645</v>
      </c>
      <c r="B5440">
        <v>0.16000000000000003</v>
      </c>
    </row>
    <row r="5441" spans="1:2" x14ac:dyDescent="0.2">
      <c r="A5441" s="9">
        <f t="shared" si="84"/>
        <v>44976.888888910871</v>
      </c>
      <c r="B5441">
        <v>0.32000000000000006</v>
      </c>
    </row>
    <row r="5442" spans="1:2" x14ac:dyDescent="0.2">
      <c r="A5442" s="9">
        <f t="shared" si="84"/>
        <v>44976.892361133097</v>
      </c>
      <c r="B5442">
        <v>0.16000000000000003</v>
      </c>
    </row>
    <row r="5443" spans="1:2" x14ac:dyDescent="0.2">
      <c r="A5443" s="9">
        <f t="shared" si="84"/>
        <v>44976.895833355324</v>
      </c>
      <c r="B5443">
        <v>0</v>
      </c>
    </row>
    <row r="5444" spans="1:2" x14ac:dyDescent="0.2">
      <c r="A5444" s="9">
        <f t="shared" si="84"/>
        <v>44976.89930557755</v>
      </c>
      <c r="B5444">
        <v>0.32000000000000006</v>
      </c>
    </row>
    <row r="5445" spans="1:2" x14ac:dyDescent="0.2">
      <c r="A5445" s="9">
        <f t="shared" ref="A5445:A5508" si="85">+A5444*2-A5443</f>
        <v>44976.902777799776</v>
      </c>
      <c r="B5445">
        <v>-0.16000000000000003</v>
      </c>
    </row>
    <row r="5446" spans="1:2" x14ac:dyDescent="0.2">
      <c r="A5446" s="9">
        <f t="shared" si="85"/>
        <v>44976.906250022002</v>
      </c>
      <c r="B5446">
        <v>0</v>
      </c>
    </row>
    <row r="5447" spans="1:2" x14ac:dyDescent="0.2">
      <c r="A5447" s="9">
        <f t="shared" si="85"/>
        <v>44976.909722244229</v>
      </c>
      <c r="B5447">
        <v>0.16000000000000003</v>
      </c>
    </row>
    <row r="5448" spans="1:2" x14ac:dyDescent="0.2">
      <c r="A5448" s="9">
        <f t="shared" si="85"/>
        <v>44976.913194466455</v>
      </c>
      <c r="B5448">
        <v>0.16000000000000003</v>
      </c>
    </row>
    <row r="5449" spans="1:2" x14ac:dyDescent="0.2">
      <c r="A5449" s="9">
        <f t="shared" si="85"/>
        <v>44976.916666688681</v>
      </c>
      <c r="B5449">
        <v>0.32000000000000006</v>
      </c>
    </row>
    <row r="5450" spans="1:2" x14ac:dyDescent="0.2">
      <c r="A5450" s="9">
        <f t="shared" si="85"/>
        <v>44976.920138910908</v>
      </c>
      <c r="B5450">
        <v>0.32000000000000006</v>
      </c>
    </row>
    <row r="5451" spans="1:2" x14ac:dyDescent="0.2">
      <c r="A5451" s="9">
        <f t="shared" si="85"/>
        <v>44976.923611133134</v>
      </c>
      <c r="B5451">
        <v>0</v>
      </c>
    </row>
    <row r="5452" spans="1:2" x14ac:dyDescent="0.2">
      <c r="A5452" s="9">
        <f t="shared" si="85"/>
        <v>44976.92708335536</v>
      </c>
      <c r="B5452">
        <v>0</v>
      </c>
    </row>
    <row r="5453" spans="1:2" x14ac:dyDescent="0.2">
      <c r="A5453" s="9">
        <f t="shared" si="85"/>
        <v>44976.930555577586</v>
      </c>
      <c r="B5453">
        <v>0.16000000000000003</v>
      </c>
    </row>
    <row r="5454" spans="1:2" x14ac:dyDescent="0.2">
      <c r="A5454" s="9">
        <f t="shared" si="85"/>
        <v>44976.934027799813</v>
      </c>
      <c r="B5454">
        <v>0.32000000000000006</v>
      </c>
    </row>
    <row r="5455" spans="1:2" x14ac:dyDescent="0.2">
      <c r="A5455" s="9">
        <f t="shared" si="85"/>
        <v>44976.937500022039</v>
      </c>
      <c r="B5455">
        <v>0.16000000000000003</v>
      </c>
    </row>
    <row r="5456" spans="1:2" x14ac:dyDescent="0.2">
      <c r="A5456" s="9">
        <f t="shared" si="85"/>
        <v>44976.940972244265</v>
      </c>
      <c r="B5456">
        <v>0.32000000000000006</v>
      </c>
    </row>
    <row r="5457" spans="1:2" x14ac:dyDescent="0.2">
      <c r="A5457" s="9">
        <f t="shared" si="85"/>
        <v>44976.944444466491</v>
      </c>
      <c r="B5457">
        <v>0</v>
      </c>
    </row>
    <row r="5458" spans="1:2" x14ac:dyDescent="0.2">
      <c r="A5458" s="9">
        <f t="shared" si="85"/>
        <v>44976.947916688718</v>
      </c>
      <c r="B5458">
        <v>0</v>
      </c>
    </row>
    <row r="5459" spans="1:2" x14ac:dyDescent="0.2">
      <c r="A5459" s="9">
        <f t="shared" si="85"/>
        <v>44976.951388910944</v>
      </c>
      <c r="B5459">
        <v>-0.16000000000000003</v>
      </c>
    </row>
    <row r="5460" spans="1:2" x14ac:dyDescent="0.2">
      <c r="A5460" s="9">
        <f t="shared" si="85"/>
        <v>44976.95486113317</v>
      </c>
      <c r="B5460">
        <v>0</v>
      </c>
    </row>
    <row r="5461" spans="1:2" x14ac:dyDescent="0.2">
      <c r="A5461" s="9">
        <f t="shared" si="85"/>
        <v>44976.958333355396</v>
      </c>
      <c r="B5461">
        <v>-0.16000000000000003</v>
      </c>
    </row>
    <row r="5462" spans="1:2" x14ac:dyDescent="0.2">
      <c r="A5462" s="9">
        <f t="shared" si="85"/>
        <v>44976.961805577623</v>
      </c>
      <c r="B5462">
        <v>0.16000000000000003</v>
      </c>
    </row>
    <row r="5463" spans="1:2" x14ac:dyDescent="0.2">
      <c r="A5463" s="9">
        <f t="shared" si="85"/>
        <v>44976.965277799849</v>
      </c>
      <c r="B5463">
        <v>0.32000000000000006</v>
      </c>
    </row>
    <row r="5464" spans="1:2" x14ac:dyDescent="0.2">
      <c r="A5464" s="9">
        <f t="shared" si="85"/>
        <v>44976.968750022075</v>
      </c>
      <c r="B5464">
        <v>0.16000000000000003</v>
      </c>
    </row>
    <row r="5465" spans="1:2" x14ac:dyDescent="0.2">
      <c r="A5465" s="9">
        <f t="shared" si="85"/>
        <v>44976.972222244302</v>
      </c>
      <c r="B5465">
        <v>0</v>
      </c>
    </row>
    <row r="5466" spans="1:2" x14ac:dyDescent="0.2">
      <c r="A5466" s="9">
        <f t="shared" si="85"/>
        <v>44976.975694466528</v>
      </c>
      <c r="B5466">
        <v>-0.16000000000000003</v>
      </c>
    </row>
    <row r="5467" spans="1:2" x14ac:dyDescent="0.2">
      <c r="A5467" s="9">
        <f t="shared" si="85"/>
        <v>44976.979166688754</v>
      </c>
      <c r="B5467">
        <v>0</v>
      </c>
    </row>
    <row r="5468" spans="1:2" x14ac:dyDescent="0.2">
      <c r="A5468" s="9">
        <f t="shared" si="85"/>
        <v>44976.98263891098</v>
      </c>
      <c r="B5468">
        <v>0</v>
      </c>
    </row>
    <row r="5469" spans="1:2" x14ac:dyDescent="0.2">
      <c r="A5469" s="9">
        <f t="shared" si="85"/>
        <v>44976.986111133207</v>
      </c>
      <c r="B5469">
        <v>-0.16000000000000003</v>
      </c>
    </row>
    <row r="5470" spans="1:2" x14ac:dyDescent="0.2">
      <c r="A5470" s="9">
        <f t="shared" si="85"/>
        <v>44976.989583355433</v>
      </c>
      <c r="B5470">
        <v>0.16000000000000003</v>
      </c>
    </row>
    <row r="5471" spans="1:2" x14ac:dyDescent="0.2">
      <c r="A5471" s="9">
        <f t="shared" si="85"/>
        <v>44976.993055577659</v>
      </c>
      <c r="B5471">
        <v>0.16000000000000003</v>
      </c>
    </row>
    <row r="5472" spans="1:2" x14ac:dyDescent="0.2">
      <c r="A5472" s="9">
        <f t="shared" si="85"/>
        <v>44976.996527799885</v>
      </c>
      <c r="B5472">
        <v>0.32000000000000006</v>
      </c>
    </row>
    <row r="5473" spans="1:2" x14ac:dyDescent="0.2">
      <c r="A5473" s="9">
        <f t="shared" si="85"/>
        <v>44977.000000022112</v>
      </c>
      <c r="B5473">
        <v>0.16000000000000003</v>
      </c>
    </row>
    <row r="5474" spans="1:2" x14ac:dyDescent="0.2">
      <c r="A5474" s="9">
        <f t="shared" si="85"/>
        <v>44977.003472244338</v>
      </c>
      <c r="B5474">
        <v>0.16000000000000003</v>
      </c>
    </row>
    <row r="5475" spans="1:2" x14ac:dyDescent="0.2">
      <c r="A5475" s="9">
        <f t="shared" si="85"/>
        <v>44977.006944466564</v>
      </c>
      <c r="B5475">
        <v>0.48</v>
      </c>
    </row>
    <row r="5476" spans="1:2" x14ac:dyDescent="0.2">
      <c r="A5476" s="9">
        <f t="shared" si="85"/>
        <v>44977.01041668879</v>
      </c>
      <c r="B5476">
        <v>0.16000000000000003</v>
      </c>
    </row>
    <row r="5477" spans="1:2" x14ac:dyDescent="0.2">
      <c r="A5477" s="9">
        <f t="shared" si="85"/>
        <v>44977.013888911017</v>
      </c>
      <c r="B5477">
        <v>0.32000000000000006</v>
      </c>
    </row>
    <row r="5478" spans="1:2" x14ac:dyDescent="0.2">
      <c r="A5478" s="9">
        <f t="shared" si="85"/>
        <v>44977.017361133243</v>
      </c>
      <c r="B5478">
        <v>0.48</v>
      </c>
    </row>
    <row r="5479" spans="1:2" x14ac:dyDescent="0.2">
      <c r="A5479" s="9">
        <f t="shared" si="85"/>
        <v>44977.020833355469</v>
      </c>
      <c r="B5479">
        <v>0.16000000000000003</v>
      </c>
    </row>
    <row r="5480" spans="1:2" x14ac:dyDescent="0.2">
      <c r="A5480" s="9">
        <f t="shared" si="85"/>
        <v>44977.024305577695</v>
      </c>
      <c r="B5480">
        <v>0.32000000000000006</v>
      </c>
    </row>
    <row r="5481" spans="1:2" x14ac:dyDescent="0.2">
      <c r="A5481" s="9">
        <f t="shared" si="85"/>
        <v>44977.027777799922</v>
      </c>
      <c r="B5481">
        <v>0.16000000000000003</v>
      </c>
    </row>
    <row r="5482" spans="1:2" x14ac:dyDescent="0.2">
      <c r="A5482" s="9">
        <f t="shared" si="85"/>
        <v>44977.031250022148</v>
      </c>
      <c r="B5482">
        <v>0</v>
      </c>
    </row>
    <row r="5483" spans="1:2" x14ac:dyDescent="0.2">
      <c r="A5483" s="9">
        <f t="shared" si="85"/>
        <v>44977.034722244374</v>
      </c>
      <c r="B5483">
        <v>0</v>
      </c>
    </row>
    <row r="5484" spans="1:2" x14ac:dyDescent="0.2">
      <c r="A5484" s="9">
        <f t="shared" si="85"/>
        <v>44977.038194466601</v>
      </c>
      <c r="B5484">
        <v>0.16000000000000003</v>
      </c>
    </row>
    <row r="5485" spans="1:2" x14ac:dyDescent="0.2">
      <c r="A5485" s="9">
        <f t="shared" si="85"/>
        <v>44977.041666688827</v>
      </c>
      <c r="B5485">
        <v>0</v>
      </c>
    </row>
    <row r="5486" spans="1:2" x14ac:dyDescent="0.2">
      <c r="A5486" s="9">
        <f t="shared" si="85"/>
        <v>44977.045138911053</v>
      </c>
      <c r="B5486">
        <v>-0.16000000000000003</v>
      </c>
    </row>
    <row r="5487" spans="1:2" x14ac:dyDescent="0.2">
      <c r="A5487" s="9">
        <f t="shared" si="85"/>
        <v>44977.048611133279</v>
      </c>
      <c r="B5487">
        <v>0.16000000000000003</v>
      </c>
    </row>
    <row r="5488" spans="1:2" x14ac:dyDescent="0.2">
      <c r="A5488" s="9">
        <f t="shared" si="85"/>
        <v>44977.052083355506</v>
      </c>
      <c r="B5488">
        <v>0.16000000000000003</v>
      </c>
    </row>
    <row r="5489" spans="1:2" x14ac:dyDescent="0.2">
      <c r="A5489" s="9">
        <f t="shared" si="85"/>
        <v>44977.055555577732</v>
      </c>
      <c r="B5489">
        <v>0.16000000000000003</v>
      </c>
    </row>
    <row r="5490" spans="1:2" x14ac:dyDescent="0.2">
      <c r="A5490" s="9">
        <f t="shared" si="85"/>
        <v>44977.059027799958</v>
      </c>
      <c r="B5490">
        <v>0</v>
      </c>
    </row>
    <row r="5491" spans="1:2" x14ac:dyDescent="0.2">
      <c r="A5491" s="9">
        <f t="shared" si="85"/>
        <v>44977.062500022184</v>
      </c>
      <c r="B5491">
        <v>0.48</v>
      </c>
    </row>
    <row r="5492" spans="1:2" x14ac:dyDescent="0.2">
      <c r="A5492" s="9">
        <f t="shared" si="85"/>
        <v>44977.065972244411</v>
      </c>
      <c r="B5492">
        <v>0.48</v>
      </c>
    </row>
    <row r="5493" spans="1:2" x14ac:dyDescent="0.2">
      <c r="A5493" s="9">
        <f t="shared" si="85"/>
        <v>44977.069444466637</v>
      </c>
      <c r="B5493">
        <v>0.32000000000000006</v>
      </c>
    </row>
    <row r="5494" spans="1:2" x14ac:dyDescent="0.2">
      <c r="A5494" s="9">
        <f t="shared" si="85"/>
        <v>44977.072916688863</v>
      </c>
      <c r="B5494">
        <v>0.32000000000000006</v>
      </c>
    </row>
    <row r="5495" spans="1:2" x14ac:dyDescent="0.2">
      <c r="A5495" s="9">
        <f t="shared" si="85"/>
        <v>44977.076388911089</v>
      </c>
      <c r="B5495">
        <v>0.8</v>
      </c>
    </row>
    <row r="5496" spans="1:2" x14ac:dyDescent="0.2">
      <c r="A5496" s="9">
        <f t="shared" si="85"/>
        <v>44977.079861133316</v>
      </c>
      <c r="B5496">
        <v>0.16000000000000003</v>
      </c>
    </row>
    <row r="5497" spans="1:2" x14ac:dyDescent="0.2">
      <c r="A5497" s="9">
        <f t="shared" si="85"/>
        <v>44977.083333355542</v>
      </c>
      <c r="B5497">
        <v>0.32000000000000006</v>
      </c>
    </row>
    <row r="5498" spans="1:2" x14ac:dyDescent="0.2">
      <c r="A5498" s="9">
        <f t="shared" si="85"/>
        <v>44977.086805577768</v>
      </c>
      <c r="B5498">
        <v>0.16000000000000003</v>
      </c>
    </row>
    <row r="5499" spans="1:2" x14ac:dyDescent="0.2">
      <c r="A5499" s="9">
        <f t="shared" si="85"/>
        <v>44977.090277799995</v>
      </c>
      <c r="B5499">
        <v>0.32000000000000006</v>
      </c>
    </row>
    <row r="5500" spans="1:2" x14ac:dyDescent="0.2">
      <c r="A5500" s="9">
        <f t="shared" si="85"/>
        <v>44977.093750022221</v>
      </c>
      <c r="B5500">
        <v>0</v>
      </c>
    </row>
    <row r="5501" spans="1:2" x14ac:dyDescent="0.2">
      <c r="A5501" s="9">
        <f t="shared" si="85"/>
        <v>44977.097222244447</v>
      </c>
      <c r="B5501">
        <v>0.32000000000000006</v>
      </c>
    </row>
    <row r="5502" spans="1:2" x14ac:dyDescent="0.2">
      <c r="A5502" s="9">
        <f t="shared" si="85"/>
        <v>44977.100694466673</v>
      </c>
      <c r="B5502">
        <v>0</v>
      </c>
    </row>
    <row r="5503" spans="1:2" x14ac:dyDescent="0.2">
      <c r="A5503" s="9">
        <f t="shared" si="85"/>
        <v>44977.1041666889</v>
      </c>
      <c r="B5503">
        <v>0.32000000000000006</v>
      </c>
    </row>
    <row r="5504" spans="1:2" x14ac:dyDescent="0.2">
      <c r="A5504" s="9">
        <f t="shared" si="85"/>
        <v>44977.107638911126</v>
      </c>
      <c r="B5504">
        <v>-0.16000000000000003</v>
      </c>
    </row>
    <row r="5505" spans="1:2" x14ac:dyDescent="0.2">
      <c r="A5505" s="9">
        <f t="shared" si="85"/>
        <v>44977.111111133352</v>
      </c>
      <c r="B5505">
        <v>-0.16000000000000003</v>
      </c>
    </row>
    <row r="5506" spans="1:2" x14ac:dyDescent="0.2">
      <c r="A5506" s="9">
        <f t="shared" si="85"/>
        <v>44977.114583355578</v>
      </c>
      <c r="B5506">
        <v>0.16000000000000003</v>
      </c>
    </row>
    <row r="5507" spans="1:2" x14ac:dyDescent="0.2">
      <c r="A5507" s="9">
        <f t="shared" si="85"/>
        <v>44977.118055577805</v>
      </c>
      <c r="B5507">
        <v>0.32000000000000006</v>
      </c>
    </row>
    <row r="5508" spans="1:2" x14ac:dyDescent="0.2">
      <c r="A5508" s="9">
        <f t="shared" si="85"/>
        <v>44977.121527800031</v>
      </c>
      <c r="B5508">
        <v>0.16000000000000003</v>
      </c>
    </row>
    <row r="5509" spans="1:2" x14ac:dyDescent="0.2">
      <c r="A5509" s="9">
        <f t="shared" ref="A5509:A5572" si="86">+A5508*2-A5507</f>
        <v>44977.125000022257</v>
      </c>
      <c r="B5509">
        <v>0.16000000000000003</v>
      </c>
    </row>
    <row r="5510" spans="1:2" x14ac:dyDescent="0.2">
      <c r="A5510" s="9">
        <f t="shared" si="86"/>
        <v>44977.128472244483</v>
      </c>
      <c r="B5510">
        <v>0</v>
      </c>
    </row>
    <row r="5511" spans="1:2" x14ac:dyDescent="0.2">
      <c r="A5511" s="9">
        <f t="shared" si="86"/>
        <v>44977.13194446671</v>
      </c>
      <c r="B5511">
        <v>0.32000000000000006</v>
      </c>
    </row>
    <row r="5512" spans="1:2" x14ac:dyDescent="0.2">
      <c r="A5512" s="9">
        <f t="shared" si="86"/>
        <v>44977.135416688936</v>
      </c>
      <c r="B5512">
        <v>0</v>
      </c>
    </row>
    <row r="5513" spans="1:2" x14ac:dyDescent="0.2">
      <c r="A5513" s="9">
        <f t="shared" si="86"/>
        <v>44977.138888911162</v>
      </c>
      <c r="B5513">
        <v>0</v>
      </c>
    </row>
    <row r="5514" spans="1:2" x14ac:dyDescent="0.2">
      <c r="A5514" s="9">
        <f t="shared" si="86"/>
        <v>44977.142361133388</v>
      </c>
      <c r="B5514">
        <v>0.32000000000000006</v>
      </c>
    </row>
    <row r="5515" spans="1:2" x14ac:dyDescent="0.2">
      <c r="A5515" s="9">
        <f t="shared" si="86"/>
        <v>44977.145833355615</v>
      </c>
      <c r="B5515">
        <v>0</v>
      </c>
    </row>
    <row r="5516" spans="1:2" x14ac:dyDescent="0.2">
      <c r="A5516" s="9">
        <f t="shared" si="86"/>
        <v>44977.149305577841</v>
      </c>
      <c r="B5516">
        <v>0</v>
      </c>
    </row>
    <row r="5517" spans="1:2" x14ac:dyDescent="0.2">
      <c r="A5517" s="9">
        <f t="shared" si="86"/>
        <v>44977.152777800067</v>
      </c>
      <c r="B5517">
        <v>0.16000000000000003</v>
      </c>
    </row>
    <row r="5518" spans="1:2" x14ac:dyDescent="0.2">
      <c r="A5518" s="9">
        <f t="shared" si="86"/>
        <v>44977.156250022294</v>
      </c>
      <c r="B5518">
        <v>0</v>
      </c>
    </row>
    <row r="5519" spans="1:2" x14ac:dyDescent="0.2">
      <c r="A5519" s="9">
        <f t="shared" si="86"/>
        <v>44977.15972224452</v>
      </c>
      <c r="B5519">
        <v>0.16000000000000003</v>
      </c>
    </row>
    <row r="5520" spans="1:2" x14ac:dyDescent="0.2">
      <c r="A5520" s="9">
        <f t="shared" si="86"/>
        <v>44977.163194466746</v>
      </c>
      <c r="B5520">
        <v>0.16000000000000003</v>
      </c>
    </row>
    <row r="5521" spans="1:2" x14ac:dyDescent="0.2">
      <c r="A5521" s="9">
        <f t="shared" si="86"/>
        <v>44977.166666688972</v>
      </c>
      <c r="B5521">
        <v>0.64000000000000012</v>
      </c>
    </row>
    <row r="5522" spans="1:2" x14ac:dyDescent="0.2">
      <c r="A5522" s="9">
        <f t="shared" si="86"/>
        <v>44977.170138911199</v>
      </c>
      <c r="B5522">
        <v>0.16000000000000003</v>
      </c>
    </row>
    <row r="5523" spans="1:2" x14ac:dyDescent="0.2">
      <c r="A5523" s="9">
        <f t="shared" si="86"/>
        <v>44977.173611133425</v>
      </c>
      <c r="B5523">
        <v>0.32000000000000006</v>
      </c>
    </row>
    <row r="5524" spans="1:2" x14ac:dyDescent="0.2">
      <c r="A5524" s="9">
        <f t="shared" si="86"/>
        <v>44977.177083355651</v>
      </c>
      <c r="B5524">
        <v>0.48</v>
      </c>
    </row>
    <row r="5525" spans="1:2" x14ac:dyDescent="0.2">
      <c r="A5525" s="9">
        <f t="shared" si="86"/>
        <v>44977.180555577877</v>
      </c>
      <c r="B5525">
        <v>0.16000000000000003</v>
      </c>
    </row>
    <row r="5526" spans="1:2" x14ac:dyDescent="0.2">
      <c r="A5526" s="9">
        <f t="shared" si="86"/>
        <v>44977.184027800104</v>
      </c>
      <c r="B5526">
        <v>0.16000000000000003</v>
      </c>
    </row>
    <row r="5527" spans="1:2" x14ac:dyDescent="0.2">
      <c r="A5527" s="9">
        <f t="shared" si="86"/>
        <v>44977.18750002233</v>
      </c>
      <c r="B5527">
        <v>0</v>
      </c>
    </row>
    <row r="5528" spans="1:2" x14ac:dyDescent="0.2">
      <c r="A5528" s="9">
        <f t="shared" si="86"/>
        <v>44977.190972244556</v>
      </c>
      <c r="B5528">
        <v>0.16000000000000003</v>
      </c>
    </row>
    <row r="5529" spans="1:2" x14ac:dyDescent="0.2">
      <c r="A5529" s="9">
        <f t="shared" si="86"/>
        <v>44977.194444466782</v>
      </c>
      <c r="B5529">
        <v>-0.16000000000000003</v>
      </c>
    </row>
    <row r="5530" spans="1:2" x14ac:dyDescent="0.2">
      <c r="A5530" s="9">
        <f t="shared" si="86"/>
        <v>44977.197916689009</v>
      </c>
      <c r="B5530">
        <v>-0.16000000000000003</v>
      </c>
    </row>
    <row r="5531" spans="1:2" x14ac:dyDescent="0.2">
      <c r="A5531" s="9">
        <f t="shared" si="86"/>
        <v>44977.201388911235</v>
      </c>
      <c r="B5531">
        <v>0.16000000000000003</v>
      </c>
    </row>
    <row r="5532" spans="1:2" x14ac:dyDescent="0.2">
      <c r="A5532" s="9">
        <f t="shared" si="86"/>
        <v>44977.204861133461</v>
      </c>
      <c r="B5532">
        <v>0</v>
      </c>
    </row>
    <row r="5533" spans="1:2" x14ac:dyDescent="0.2">
      <c r="A5533" s="9">
        <f t="shared" si="86"/>
        <v>44977.208333355688</v>
      </c>
      <c r="B5533">
        <v>0</v>
      </c>
    </row>
    <row r="5534" spans="1:2" x14ac:dyDescent="0.2">
      <c r="A5534" s="9">
        <f t="shared" si="86"/>
        <v>44977.211805577914</v>
      </c>
      <c r="B5534">
        <v>0.16000000000000003</v>
      </c>
    </row>
    <row r="5535" spans="1:2" x14ac:dyDescent="0.2">
      <c r="A5535" s="9">
        <f t="shared" si="86"/>
        <v>44977.21527780014</v>
      </c>
      <c r="B5535">
        <v>-0.16000000000000003</v>
      </c>
    </row>
    <row r="5536" spans="1:2" x14ac:dyDescent="0.2">
      <c r="A5536" s="9">
        <f t="shared" si="86"/>
        <v>44977.218750022366</v>
      </c>
      <c r="B5536">
        <v>0</v>
      </c>
    </row>
    <row r="5537" spans="1:2" x14ac:dyDescent="0.2">
      <c r="A5537" s="9">
        <f t="shared" si="86"/>
        <v>44977.222222244593</v>
      </c>
      <c r="B5537">
        <v>0</v>
      </c>
    </row>
    <row r="5538" spans="1:2" x14ac:dyDescent="0.2">
      <c r="A5538" s="9">
        <f t="shared" si="86"/>
        <v>44977.225694466819</v>
      </c>
      <c r="B5538">
        <v>0.16000000000000003</v>
      </c>
    </row>
    <row r="5539" spans="1:2" x14ac:dyDescent="0.2">
      <c r="A5539" s="9">
        <f t="shared" si="86"/>
        <v>44977.229166689045</v>
      </c>
      <c r="B5539">
        <v>0.48</v>
      </c>
    </row>
    <row r="5540" spans="1:2" x14ac:dyDescent="0.2">
      <c r="A5540" s="9">
        <f t="shared" si="86"/>
        <v>44977.232638911271</v>
      </c>
      <c r="B5540">
        <v>0.48</v>
      </c>
    </row>
    <row r="5541" spans="1:2" x14ac:dyDescent="0.2">
      <c r="A5541" s="9">
        <f t="shared" si="86"/>
        <v>44977.236111133498</v>
      </c>
      <c r="B5541">
        <v>0</v>
      </c>
    </row>
    <row r="5542" spans="1:2" x14ac:dyDescent="0.2">
      <c r="A5542" s="9">
        <f t="shared" si="86"/>
        <v>44977.239583355724</v>
      </c>
      <c r="B5542">
        <v>0.16000000000000003</v>
      </c>
    </row>
    <row r="5543" spans="1:2" x14ac:dyDescent="0.2">
      <c r="A5543" s="9">
        <f t="shared" si="86"/>
        <v>44977.24305557795</v>
      </c>
      <c r="B5543">
        <v>0.48</v>
      </c>
    </row>
    <row r="5544" spans="1:2" x14ac:dyDescent="0.2">
      <c r="A5544" s="9">
        <f t="shared" si="86"/>
        <v>44977.246527800176</v>
      </c>
      <c r="B5544">
        <v>0.64000000000000012</v>
      </c>
    </row>
    <row r="5545" spans="1:2" x14ac:dyDescent="0.2">
      <c r="A5545" s="9">
        <f t="shared" si="86"/>
        <v>44977.250000022403</v>
      </c>
      <c r="B5545">
        <v>0.16000000000000003</v>
      </c>
    </row>
    <row r="5546" spans="1:2" x14ac:dyDescent="0.2">
      <c r="A5546" s="9">
        <f t="shared" si="86"/>
        <v>44977.253472244629</v>
      </c>
      <c r="B5546">
        <v>0.16000000000000003</v>
      </c>
    </row>
    <row r="5547" spans="1:2" x14ac:dyDescent="0.2">
      <c r="A5547" s="9">
        <f t="shared" si="86"/>
        <v>44977.256944466855</v>
      </c>
      <c r="B5547">
        <v>0.32000000000000006</v>
      </c>
    </row>
    <row r="5548" spans="1:2" x14ac:dyDescent="0.2">
      <c r="A5548" s="9">
        <f t="shared" si="86"/>
        <v>44977.260416689081</v>
      </c>
      <c r="B5548">
        <v>0.48</v>
      </c>
    </row>
    <row r="5549" spans="1:2" x14ac:dyDescent="0.2">
      <c r="A5549" s="9">
        <f t="shared" si="86"/>
        <v>44977.263888911308</v>
      </c>
      <c r="B5549">
        <v>0.32000000000000006</v>
      </c>
    </row>
    <row r="5550" spans="1:2" x14ac:dyDescent="0.2">
      <c r="A5550" s="9">
        <f t="shared" si="86"/>
        <v>44977.267361133534</v>
      </c>
      <c r="B5550">
        <v>0.8</v>
      </c>
    </row>
    <row r="5551" spans="1:2" x14ac:dyDescent="0.2">
      <c r="A5551" s="9">
        <f t="shared" si="86"/>
        <v>44977.27083335576</v>
      </c>
      <c r="B5551">
        <v>0.48</v>
      </c>
    </row>
    <row r="5552" spans="1:2" x14ac:dyDescent="0.2">
      <c r="A5552" s="9">
        <f t="shared" si="86"/>
        <v>44977.274305577987</v>
      </c>
      <c r="B5552">
        <v>0.32000000000000006</v>
      </c>
    </row>
    <row r="5553" spans="1:2" x14ac:dyDescent="0.2">
      <c r="A5553" s="9">
        <f t="shared" si="86"/>
        <v>44977.277777800213</v>
      </c>
      <c r="B5553">
        <v>0.16000000000000003</v>
      </c>
    </row>
    <row r="5554" spans="1:2" x14ac:dyDescent="0.2">
      <c r="A5554" s="9">
        <f t="shared" si="86"/>
        <v>44977.281250022439</v>
      </c>
      <c r="B5554">
        <v>0.32000000000000006</v>
      </c>
    </row>
    <row r="5555" spans="1:2" x14ac:dyDescent="0.2">
      <c r="A5555" s="9">
        <f t="shared" si="86"/>
        <v>44977.284722244665</v>
      </c>
      <c r="B5555">
        <v>0.32000000000000006</v>
      </c>
    </row>
    <row r="5556" spans="1:2" x14ac:dyDescent="0.2">
      <c r="A5556" s="9">
        <f t="shared" si="86"/>
        <v>44977.288194466892</v>
      </c>
      <c r="B5556">
        <v>0.48</v>
      </c>
    </row>
    <row r="5557" spans="1:2" x14ac:dyDescent="0.2">
      <c r="A5557" s="9">
        <f t="shared" si="86"/>
        <v>44977.291666689118</v>
      </c>
      <c r="B5557">
        <v>0.48</v>
      </c>
    </row>
    <row r="5558" spans="1:2" x14ac:dyDescent="0.2">
      <c r="A5558" s="9">
        <f t="shared" si="86"/>
        <v>44977.295138911344</v>
      </c>
      <c r="B5558">
        <v>0.32000000000000006</v>
      </c>
    </row>
    <row r="5559" spans="1:2" x14ac:dyDescent="0.2">
      <c r="A5559" s="9">
        <f t="shared" si="86"/>
        <v>44977.29861113357</v>
      </c>
      <c r="B5559">
        <v>0.16000000000000003</v>
      </c>
    </row>
    <row r="5560" spans="1:2" x14ac:dyDescent="0.2">
      <c r="A5560" s="9">
        <f t="shared" si="86"/>
        <v>44977.302083355797</v>
      </c>
      <c r="B5560">
        <v>0.32000000000000006</v>
      </c>
    </row>
    <row r="5561" spans="1:2" x14ac:dyDescent="0.2">
      <c r="A5561" s="9">
        <f t="shared" si="86"/>
        <v>44977.305555578023</v>
      </c>
      <c r="B5561">
        <v>0.32000000000000006</v>
      </c>
    </row>
    <row r="5562" spans="1:2" x14ac:dyDescent="0.2">
      <c r="A5562" s="9">
        <f t="shared" si="86"/>
        <v>44977.309027800249</v>
      </c>
      <c r="B5562">
        <v>0.32000000000000006</v>
      </c>
    </row>
    <row r="5563" spans="1:2" x14ac:dyDescent="0.2">
      <c r="A5563" s="9">
        <f t="shared" si="86"/>
        <v>44977.312500022475</v>
      </c>
      <c r="B5563">
        <v>0.32000000000000006</v>
      </c>
    </row>
    <row r="5564" spans="1:2" x14ac:dyDescent="0.2">
      <c r="A5564" s="9">
        <f t="shared" si="86"/>
        <v>44977.315972244702</v>
      </c>
      <c r="B5564">
        <v>0.48</v>
      </c>
    </row>
    <row r="5565" spans="1:2" x14ac:dyDescent="0.2">
      <c r="A5565" s="9">
        <f t="shared" si="86"/>
        <v>44977.319444466928</v>
      </c>
      <c r="B5565">
        <v>0.64000000000000012</v>
      </c>
    </row>
    <row r="5566" spans="1:2" x14ac:dyDescent="0.2">
      <c r="A5566" s="9">
        <f t="shared" si="86"/>
        <v>44977.322916689154</v>
      </c>
      <c r="B5566">
        <v>0.48</v>
      </c>
    </row>
    <row r="5567" spans="1:2" x14ac:dyDescent="0.2">
      <c r="A5567" s="9">
        <f t="shared" si="86"/>
        <v>44977.32638891138</v>
      </c>
      <c r="B5567">
        <v>0.32000000000000006</v>
      </c>
    </row>
    <row r="5568" spans="1:2" x14ac:dyDescent="0.2">
      <c r="A5568" s="9">
        <f t="shared" si="86"/>
        <v>44977.329861133607</v>
      </c>
      <c r="B5568">
        <v>0.64000000000000012</v>
      </c>
    </row>
    <row r="5569" spans="1:2" x14ac:dyDescent="0.2">
      <c r="A5569" s="9">
        <f t="shared" si="86"/>
        <v>44977.333333355833</v>
      </c>
      <c r="B5569">
        <v>0.48</v>
      </c>
    </row>
    <row r="5570" spans="1:2" x14ac:dyDescent="0.2">
      <c r="A5570" s="9">
        <f t="shared" si="86"/>
        <v>44977.336805578059</v>
      </c>
      <c r="B5570">
        <v>0.32000000000000006</v>
      </c>
    </row>
    <row r="5571" spans="1:2" x14ac:dyDescent="0.2">
      <c r="A5571" s="9">
        <f t="shared" si="86"/>
        <v>44977.340277800286</v>
      </c>
      <c r="B5571">
        <v>0.16000000000000003</v>
      </c>
    </row>
    <row r="5572" spans="1:2" x14ac:dyDescent="0.2">
      <c r="A5572" s="9">
        <f t="shared" si="86"/>
        <v>44977.343750022512</v>
      </c>
      <c r="B5572">
        <v>0.48</v>
      </c>
    </row>
    <row r="5573" spans="1:2" x14ac:dyDescent="0.2">
      <c r="A5573" s="9">
        <f t="shared" ref="A5573:A5636" si="87">+A5572*2-A5571</f>
        <v>44977.347222244738</v>
      </c>
      <c r="B5573">
        <v>0.64000000000000012</v>
      </c>
    </row>
    <row r="5574" spans="1:2" x14ac:dyDescent="0.2">
      <c r="A5574" s="9">
        <f t="shared" si="87"/>
        <v>44977.350694466964</v>
      </c>
      <c r="B5574">
        <v>0.16000000000000003</v>
      </c>
    </row>
    <row r="5575" spans="1:2" x14ac:dyDescent="0.2">
      <c r="A5575" s="9">
        <f t="shared" si="87"/>
        <v>44977.354166689191</v>
      </c>
      <c r="B5575">
        <v>0</v>
      </c>
    </row>
    <row r="5576" spans="1:2" x14ac:dyDescent="0.2">
      <c r="A5576" s="9">
        <f t="shared" si="87"/>
        <v>44977.357638911417</v>
      </c>
      <c r="B5576">
        <v>0</v>
      </c>
    </row>
    <row r="5577" spans="1:2" x14ac:dyDescent="0.2">
      <c r="A5577" s="9">
        <f t="shared" si="87"/>
        <v>44977.361111133643</v>
      </c>
      <c r="B5577">
        <v>0</v>
      </c>
    </row>
    <row r="5578" spans="1:2" x14ac:dyDescent="0.2">
      <c r="A5578" s="9">
        <f t="shared" si="87"/>
        <v>44977.364583355869</v>
      </c>
      <c r="B5578">
        <v>0.32000000000000006</v>
      </c>
    </row>
    <row r="5579" spans="1:2" x14ac:dyDescent="0.2">
      <c r="A5579" s="9">
        <f t="shared" si="87"/>
        <v>44977.368055578096</v>
      </c>
      <c r="B5579">
        <v>0.48</v>
      </c>
    </row>
    <row r="5580" spans="1:2" x14ac:dyDescent="0.2">
      <c r="A5580" s="9">
        <f t="shared" si="87"/>
        <v>44977.371527800322</v>
      </c>
      <c r="B5580">
        <v>0.32000000000000006</v>
      </c>
    </row>
    <row r="5581" spans="1:2" x14ac:dyDescent="0.2">
      <c r="A5581" s="9">
        <f t="shared" si="87"/>
        <v>44977.375000022548</v>
      </c>
      <c r="B5581">
        <v>0</v>
      </c>
    </row>
    <row r="5582" spans="1:2" x14ac:dyDescent="0.2">
      <c r="A5582" s="9">
        <f t="shared" si="87"/>
        <v>44977.378472244774</v>
      </c>
      <c r="B5582">
        <v>0</v>
      </c>
    </row>
    <row r="5583" spans="1:2" x14ac:dyDescent="0.2">
      <c r="A5583" s="9">
        <f t="shared" si="87"/>
        <v>44977.381944467001</v>
      </c>
      <c r="B5583">
        <v>0.64000000000000012</v>
      </c>
    </row>
    <row r="5584" spans="1:2" x14ac:dyDescent="0.2">
      <c r="A5584" s="9">
        <f t="shared" si="87"/>
        <v>44977.385416689227</v>
      </c>
      <c r="B5584">
        <v>0.16000000000000003</v>
      </c>
    </row>
    <row r="5585" spans="1:2" x14ac:dyDescent="0.2">
      <c r="A5585" s="9">
        <f t="shared" si="87"/>
        <v>44977.388888911453</v>
      </c>
      <c r="B5585">
        <v>0.32000000000000006</v>
      </c>
    </row>
    <row r="5586" spans="1:2" x14ac:dyDescent="0.2">
      <c r="A5586" s="9">
        <f t="shared" si="87"/>
        <v>44977.39236113368</v>
      </c>
      <c r="B5586">
        <v>0.32000000000000006</v>
      </c>
    </row>
    <row r="5587" spans="1:2" x14ac:dyDescent="0.2">
      <c r="A5587" s="9">
        <f t="shared" si="87"/>
        <v>44977.395833355906</v>
      </c>
      <c r="B5587">
        <v>0</v>
      </c>
    </row>
    <row r="5588" spans="1:2" x14ac:dyDescent="0.2">
      <c r="A5588" s="9">
        <f t="shared" si="87"/>
        <v>44977.399305578132</v>
      </c>
      <c r="B5588">
        <v>0.48</v>
      </c>
    </row>
    <row r="5589" spans="1:2" x14ac:dyDescent="0.2">
      <c r="A5589" s="9">
        <f t="shared" si="87"/>
        <v>44977.402777800358</v>
      </c>
      <c r="B5589">
        <v>0.32000000000000006</v>
      </c>
    </row>
    <row r="5590" spans="1:2" x14ac:dyDescent="0.2">
      <c r="A5590" s="9">
        <f t="shared" si="87"/>
        <v>44977.406250022585</v>
      </c>
      <c r="B5590">
        <v>0.32000000000000006</v>
      </c>
    </row>
    <row r="5591" spans="1:2" x14ac:dyDescent="0.2">
      <c r="A5591" s="9">
        <f t="shared" si="87"/>
        <v>44977.409722244811</v>
      </c>
      <c r="B5591">
        <v>0.16000000000000003</v>
      </c>
    </row>
    <row r="5592" spans="1:2" x14ac:dyDescent="0.2">
      <c r="A5592" s="9">
        <f t="shared" si="87"/>
        <v>44977.413194467037</v>
      </c>
      <c r="B5592">
        <v>-0.16000000000000003</v>
      </c>
    </row>
    <row r="5593" spans="1:2" x14ac:dyDescent="0.2">
      <c r="A5593" s="9">
        <f t="shared" si="87"/>
        <v>44977.416666689263</v>
      </c>
      <c r="B5593">
        <v>0.16000000000000003</v>
      </c>
    </row>
    <row r="5594" spans="1:2" x14ac:dyDescent="0.2">
      <c r="A5594" s="9">
        <f t="shared" si="87"/>
        <v>44977.42013891149</v>
      </c>
      <c r="B5594">
        <v>0.16000000000000003</v>
      </c>
    </row>
    <row r="5595" spans="1:2" x14ac:dyDescent="0.2">
      <c r="A5595" s="9">
        <f t="shared" si="87"/>
        <v>44977.423611133716</v>
      </c>
      <c r="B5595">
        <v>-0.16000000000000003</v>
      </c>
    </row>
    <row r="5596" spans="1:2" x14ac:dyDescent="0.2">
      <c r="A5596" s="9">
        <f t="shared" si="87"/>
        <v>44977.427083355942</v>
      </c>
      <c r="B5596">
        <v>-0.16000000000000003</v>
      </c>
    </row>
    <row r="5597" spans="1:2" x14ac:dyDescent="0.2">
      <c r="A5597" s="9">
        <f t="shared" si="87"/>
        <v>44977.430555578168</v>
      </c>
      <c r="B5597">
        <v>-0.32000000000000006</v>
      </c>
    </row>
    <row r="5598" spans="1:2" x14ac:dyDescent="0.2">
      <c r="A5598" s="9">
        <f t="shared" si="87"/>
        <v>44977.434027800395</v>
      </c>
      <c r="B5598">
        <v>-0.16000000000000003</v>
      </c>
    </row>
    <row r="5599" spans="1:2" x14ac:dyDescent="0.2">
      <c r="A5599" s="9">
        <f t="shared" si="87"/>
        <v>44977.437500022621</v>
      </c>
      <c r="B5599">
        <v>-0.16000000000000003</v>
      </c>
    </row>
    <row r="5600" spans="1:2" x14ac:dyDescent="0.2">
      <c r="A5600" s="9">
        <f t="shared" si="87"/>
        <v>44977.440972244847</v>
      </c>
      <c r="B5600">
        <v>0</v>
      </c>
    </row>
    <row r="5601" spans="1:2" x14ac:dyDescent="0.2">
      <c r="A5601" s="9">
        <f t="shared" si="87"/>
        <v>44977.444444467073</v>
      </c>
      <c r="B5601">
        <v>0.16000000000000003</v>
      </c>
    </row>
    <row r="5602" spans="1:2" x14ac:dyDescent="0.2">
      <c r="A5602" s="9">
        <f t="shared" si="87"/>
        <v>44977.4479166893</v>
      </c>
      <c r="B5602">
        <v>0.32000000000000006</v>
      </c>
    </row>
    <row r="5603" spans="1:2" x14ac:dyDescent="0.2">
      <c r="A5603" s="9">
        <f t="shared" si="87"/>
        <v>44977.451388911526</v>
      </c>
      <c r="B5603">
        <v>0.48</v>
      </c>
    </row>
    <row r="5604" spans="1:2" x14ac:dyDescent="0.2">
      <c r="A5604" s="9">
        <f t="shared" si="87"/>
        <v>44977.454861133752</v>
      </c>
      <c r="B5604">
        <v>0.32000000000000006</v>
      </c>
    </row>
    <row r="5605" spans="1:2" x14ac:dyDescent="0.2">
      <c r="A5605" s="9">
        <f t="shared" si="87"/>
        <v>44977.458333355979</v>
      </c>
      <c r="B5605">
        <v>0</v>
      </c>
    </row>
    <row r="5606" spans="1:2" x14ac:dyDescent="0.2">
      <c r="A5606" s="9">
        <f t="shared" si="87"/>
        <v>44977.461805578205</v>
      </c>
      <c r="B5606">
        <v>0.16000000000000003</v>
      </c>
    </row>
    <row r="5607" spans="1:2" x14ac:dyDescent="0.2">
      <c r="A5607" s="9">
        <f t="shared" si="87"/>
        <v>44977.465277800431</v>
      </c>
      <c r="B5607">
        <v>0.48</v>
      </c>
    </row>
    <row r="5608" spans="1:2" x14ac:dyDescent="0.2">
      <c r="A5608" s="9">
        <f t="shared" si="87"/>
        <v>44977.468750022657</v>
      </c>
      <c r="B5608">
        <v>0.48</v>
      </c>
    </row>
    <row r="5609" spans="1:2" x14ac:dyDescent="0.2">
      <c r="A5609" s="9">
        <f t="shared" si="87"/>
        <v>44977.472222244884</v>
      </c>
      <c r="B5609">
        <v>0.16000000000000003</v>
      </c>
    </row>
    <row r="5610" spans="1:2" x14ac:dyDescent="0.2">
      <c r="A5610" s="9">
        <f t="shared" si="87"/>
        <v>44977.47569446711</v>
      </c>
      <c r="B5610">
        <v>0.16000000000000003</v>
      </c>
    </row>
    <row r="5611" spans="1:2" x14ac:dyDescent="0.2">
      <c r="A5611" s="9">
        <f t="shared" si="87"/>
        <v>44977.479166689336</v>
      </c>
      <c r="B5611">
        <v>0.16000000000000003</v>
      </c>
    </row>
    <row r="5612" spans="1:2" x14ac:dyDescent="0.2">
      <c r="A5612" s="9">
        <f t="shared" si="87"/>
        <v>44977.482638911562</v>
      </c>
      <c r="B5612">
        <v>0.16000000000000003</v>
      </c>
    </row>
    <row r="5613" spans="1:2" x14ac:dyDescent="0.2">
      <c r="A5613" s="9">
        <f t="shared" si="87"/>
        <v>44977.486111133789</v>
      </c>
      <c r="B5613">
        <v>0</v>
      </c>
    </row>
    <row r="5614" spans="1:2" x14ac:dyDescent="0.2">
      <c r="A5614" s="9">
        <f t="shared" si="87"/>
        <v>44977.489583356015</v>
      </c>
      <c r="B5614">
        <v>0.32000000000000006</v>
      </c>
    </row>
    <row r="5615" spans="1:2" x14ac:dyDescent="0.2">
      <c r="A5615" s="9">
        <f t="shared" si="87"/>
        <v>44977.493055578241</v>
      </c>
      <c r="B5615">
        <v>0.16000000000000003</v>
      </c>
    </row>
    <row r="5616" spans="1:2" x14ac:dyDescent="0.2">
      <c r="A5616" s="9">
        <f t="shared" si="87"/>
        <v>44977.496527800467</v>
      </c>
      <c r="B5616">
        <v>0.16000000000000003</v>
      </c>
    </row>
    <row r="5617" spans="1:2" x14ac:dyDescent="0.2">
      <c r="A5617" s="9">
        <f t="shared" si="87"/>
        <v>44977.500000022694</v>
      </c>
      <c r="B5617">
        <v>-0.16000000000000003</v>
      </c>
    </row>
    <row r="5618" spans="1:2" x14ac:dyDescent="0.2">
      <c r="A5618" s="9">
        <f t="shared" si="87"/>
        <v>44977.50347224492</v>
      </c>
      <c r="B5618">
        <v>-0.16000000000000003</v>
      </c>
    </row>
    <row r="5619" spans="1:2" x14ac:dyDescent="0.2">
      <c r="A5619" s="9">
        <f t="shared" si="87"/>
        <v>44977.506944467146</v>
      </c>
      <c r="B5619">
        <v>-0.64000000000000012</v>
      </c>
    </row>
    <row r="5620" spans="1:2" x14ac:dyDescent="0.2">
      <c r="A5620" s="9">
        <f t="shared" si="87"/>
        <v>44977.510416689373</v>
      </c>
      <c r="B5620">
        <v>-0.96</v>
      </c>
    </row>
    <row r="5621" spans="1:2" x14ac:dyDescent="0.2">
      <c r="A5621" s="9">
        <f t="shared" si="87"/>
        <v>44977.513888911599</v>
      </c>
      <c r="B5621">
        <v>-0.64000000000000012</v>
      </c>
    </row>
    <row r="5622" spans="1:2" x14ac:dyDescent="0.2">
      <c r="A5622" s="9">
        <f t="shared" si="87"/>
        <v>44977.517361133825</v>
      </c>
      <c r="B5622">
        <v>-0.32000000000000006</v>
      </c>
    </row>
    <row r="5623" spans="1:2" x14ac:dyDescent="0.2">
      <c r="A5623" s="9">
        <f t="shared" si="87"/>
        <v>44977.520833356051</v>
      </c>
      <c r="B5623">
        <v>-0.48</v>
      </c>
    </row>
    <row r="5624" spans="1:2" x14ac:dyDescent="0.2">
      <c r="A5624" s="9">
        <f t="shared" si="87"/>
        <v>44977.524305578278</v>
      </c>
      <c r="B5624">
        <v>-0.32000000000000006</v>
      </c>
    </row>
    <row r="5625" spans="1:2" x14ac:dyDescent="0.2">
      <c r="A5625" s="9">
        <f t="shared" si="87"/>
        <v>44977.527777800504</v>
      </c>
      <c r="B5625">
        <v>-0.16000000000000003</v>
      </c>
    </row>
    <row r="5626" spans="1:2" x14ac:dyDescent="0.2">
      <c r="A5626" s="9">
        <f t="shared" si="87"/>
        <v>44977.53125002273</v>
      </c>
      <c r="B5626">
        <v>0</v>
      </c>
    </row>
    <row r="5627" spans="1:2" x14ac:dyDescent="0.2">
      <c r="A5627" s="9">
        <f t="shared" si="87"/>
        <v>44977.534722244956</v>
      </c>
      <c r="B5627">
        <v>-0.16000000000000003</v>
      </c>
    </row>
    <row r="5628" spans="1:2" x14ac:dyDescent="0.2">
      <c r="A5628" s="9">
        <f t="shared" si="87"/>
        <v>44977.538194467183</v>
      </c>
      <c r="B5628">
        <v>0.16000000000000003</v>
      </c>
    </row>
    <row r="5629" spans="1:2" x14ac:dyDescent="0.2">
      <c r="A5629" s="9">
        <f t="shared" si="87"/>
        <v>44977.541666689409</v>
      </c>
      <c r="B5629">
        <v>0.16000000000000003</v>
      </c>
    </row>
    <row r="5630" spans="1:2" x14ac:dyDescent="0.2">
      <c r="A5630" s="9">
        <f t="shared" si="87"/>
        <v>44977.545138911635</v>
      </c>
      <c r="B5630">
        <v>0</v>
      </c>
    </row>
    <row r="5631" spans="1:2" x14ac:dyDescent="0.2">
      <c r="A5631" s="9">
        <f t="shared" si="87"/>
        <v>44977.548611133861</v>
      </c>
      <c r="B5631">
        <v>-0.16000000000000003</v>
      </c>
    </row>
    <row r="5632" spans="1:2" x14ac:dyDescent="0.2">
      <c r="A5632" s="9">
        <f t="shared" si="87"/>
        <v>44977.552083356088</v>
      </c>
      <c r="B5632">
        <v>0.16000000000000003</v>
      </c>
    </row>
    <row r="5633" spans="1:2" x14ac:dyDescent="0.2">
      <c r="A5633" s="9">
        <f t="shared" si="87"/>
        <v>44977.555555578314</v>
      </c>
      <c r="B5633">
        <v>0.16000000000000003</v>
      </c>
    </row>
    <row r="5634" spans="1:2" x14ac:dyDescent="0.2">
      <c r="A5634" s="9">
        <f t="shared" si="87"/>
        <v>44977.55902780054</v>
      </c>
      <c r="B5634">
        <v>0.16000000000000003</v>
      </c>
    </row>
    <row r="5635" spans="1:2" x14ac:dyDescent="0.2">
      <c r="A5635" s="9">
        <f t="shared" si="87"/>
        <v>44977.562500022766</v>
      </c>
      <c r="B5635">
        <v>-0.16000000000000003</v>
      </c>
    </row>
    <row r="5636" spans="1:2" x14ac:dyDescent="0.2">
      <c r="A5636" s="9">
        <f t="shared" si="87"/>
        <v>44977.565972244993</v>
      </c>
      <c r="B5636">
        <v>0.32000000000000006</v>
      </c>
    </row>
    <row r="5637" spans="1:2" x14ac:dyDescent="0.2">
      <c r="A5637" s="9">
        <f t="shared" ref="A5637:A5700" si="88">+A5636*2-A5635</f>
        <v>44977.569444467219</v>
      </c>
      <c r="B5637">
        <v>0.16000000000000003</v>
      </c>
    </row>
    <row r="5638" spans="1:2" x14ac:dyDescent="0.2">
      <c r="A5638" s="9">
        <f t="shared" si="88"/>
        <v>44977.572916689445</v>
      </c>
      <c r="B5638">
        <v>0.16000000000000003</v>
      </c>
    </row>
    <row r="5639" spans="1:2" x14ac:dyDescent="0.2">
      <c r="A5639" s="9">
        <f t="shared" si="88"/>
        <v>44977.576388911672</v>
      </c>
      <c r="B5639">
        <v>-0.16000000000000003</v>
      </c>
    </row>
    <row r="5640" spans="1:2" x14ac:dyDescent="0.2">
      <c r="A5640" s="9">
        <f t="shared" si="88"/>
        <v>44977.579861133898</v>
      </c>
      <c r="B5640">
        <v>0.16000000000000003</v>
      </c>
    </row>
    <row r="5641" spans="1:2" x14ac:dyDescent="0.2">
      <c r="A5641" s="9">
        <f t="shared" si="88"/>
        <v>44977.583333356124</v>
      </c>
      <c r="B5641">
        <v>0</v>
      </c>
    </row>
    <row r="5642" spans="1:2" x14ac:dyDescent="0.2">
      <c r="A5642" s="9">
        <f t="shared" si="88"/>
        <v>44977.58680557835</v>
      </c>
      <c r="B5642">
        <v>0.16000000000000003</v>
      </c>
    </row>
    <row r="5643" spans="1:2" x14ac:dyDescent="0.2">
      <c r="A5643" s="9">
        <f t="shared" si="88"/>
        <v>44977.590277800577</v>
      </c>
      <c r="B5643">
        <v>-0.32000000000000006</v>
      </c>
    </row>
    <row r="5644" spans="1:2" x14ac:dyDescent="0.2">
      <c r="A5644" s="9">
        <f t="shared" si="88"/>
        <v>44977.593750022803</v>
      </c>
      <c r="B5644">
        <v>-0.32000000000000006</v>
      </c>
    </row>
    <row r="5645" spans="1:2" x14ac:dyDescent="0.2">
      <c r="A5645" s="9">
        <f t="shared" si="88"/>
        <v>44977.597222245029</v>
      </c>
      <c r="B5645">
        <v>-0.32000000000000006</v>
      </c>
    </row>
    <row r="5646" spans="1:2" x14ac:dyDescent="0.2">
      <c r="A5646" s="9">
        <f t="shared" si="88"/>
        <v>44977.600694467255</v>
      </c>
      <c r="B5646">
        <v>-0.32000000000000006</v>
      </c>
    </row>
    <row r="5647" spans="1:2" x14ac:dyDescent="0.2">
      <c r="A5647" s="9">
        <f t="shared" si="88"/>
        <v>44977.604166689482</v>
      </c>
      <c r="B5647">
        <v>-0.8</v>
      </c>
    </row>
    <row r="5648" spans="1:2" x14ac:dyDescent="0.2">
      <c r="A5648" s="9">
        <f t="shared" si="88"/>
        <v>44977.607638911708</v>
      </c>
      <c r="B5648">
        <v>-0.96</v>
      </c>
    </row>
    <row r="5649" spans="1:2" x14ac:dyDescent="0.2">
      <c r="A5649" s="9">
        <f t="shared" si="88"/>
        <v>44977.611111133934</v>
      </c>
      <c r="B5649">
        <v>-0.8</v>
      </c>
    </row>
    <row r="5650" spans="1:2" x14ac:dyDescent="0.2">
      <c r="A5650" s="9">
        <f t="shared" si="88"/>
        <v>44977.61458335616</v>
      </c>
      <c r="B5650">
        <v>-0.96</v>
      </c>
    </row>
    <row r="5651" spans="1:2" x14ac:dyDescent="0.2">
      <c r="A5651" s="9">
        <f t="shared" si="88"/>
        <v>44977.618055578387</v>
      </c>
      <c r="B5651">
        <v>-1.1199999999999999</v>
      </c>
    </row>
    <row r="5652" spans="1:2" x14ac:dyDescent="0.2">
      <c r="A5652" s="9">
        <f t="shared" si="88"/>
        <v>44977.621527800613</v>
      </c>
      <c r="B5652">
        <v>-0.96</v>
      </c>
    </row>
    <row r="5653" spans="1:2" x14ac:dyDescent="0.2">
      <c r="A5653" s="9">
        <f t="shared" si="88"/>
        <v>44977.625000022839</v>
      </c>
      <c r="B5653">
        <v>-0.48</v>
      </c>
    </row>
    <row r="5654" spans="1:2" x14ac:dyDescent="0.2">
      <c r="A5654" s="9">
        <f t="shared" si="88"/>
        <v>44977.628472245065</v>
      </c>
      <c r="B5654">
        <v>-0.64000000000000012</v>
      </c>
    </row>
    <row r="5655" spans="1:2" x14ac:dyDescent="0.2">
      <c r="A5655" s="9">
        <f t="shared" si="88"/>
        <v>44977.631944467292</v>
      </c>
      <c r="B5655">
        <v>-0.32000000000000006</v>
      </c>
    </row>
    <row r="5656" spans="1:2" x14ac:dyDescent="0.2">
      <c r="A5656" s="9">
        <f t="shared" si="88"/>
        <v>44977.635416689518</v>
      </c>
      <c r="B5656">
        <v>-0.32000000000000006</v>
      </c>
    </row>
    <row r="5657" spans="1:2" x14ac:dyDescent="0.2">
      <c r="A5657" s="9">
        <f t="shared" si="88"/>
        <v>44977.638888911744</v>
      </c>
      <c r="B5657">
        <v>-0.32000000000000006</v>
      </c>
    </row>
    <row r="5658" spans="1:2" x14ac:dyDescent="0.2">
      <c r="A5658" s="9">
        <f t="shared" si="88"/>
        <v>44977.642361133971</v>
      </c>
      <c r="B5658">
        <v>-0.16000000000000003</v>
      </c>
    </row>
    <row r="5659" spans="1:2" x14ac:dyDescent="0.2">
      <c r="A5659" s="9">
        <f t="shared" si="88"/>
        <v>44977.645833356197</v>
      </c>
      <c r="B5659">
        <v>-0.48</v>
      </c>
    </row>
    <row r="5660" spans="1:2" x14ac:dyDescent="0.2">
      <c r="A5660" s="9">
        <f t="shared" si="88"/>
        <v>44977.649305578423</v>
      </c>
      <c r="B5660">
        <v>-0.16000000000000003</v>
      </c>
    </row>
    <row r="5661" spans="1:2" x14ac:dyDescent="0.2">
      <c r="A5661" s="9">
        <f t="shared" si="88"/>
        <v>44977.652777800649</v>
      </c>
      <c r="B5661">
        <v>-0.32000000000000006</v>
      </c>
    </row>
    <row r="5662" spans="1:2" x14ac:dyDescent="0.2">
      <c r="A5662" s="9">
        <f t="shared" si="88"/>
        <v>44977.656250022876</v>
      </c>
      <c r="B5662">
        <v>-0.32000000000000006</v>
      </c>
    </row>
    <row r="5663" spans="1:2" x14ac:dyDescent="0.2">
      <c r="A5663" s="9">
        <f t="shared" si="88"/>
        <v>44977.659722245102</v>
      </c>
      <c r="B5663">
        <v>-0.32000000000000006</v>
      </c>
    </row>
    <row r="5664" spans="1:2" x14ac:dyDescent="0.2">
      <c r="A5664" s="9">
        <f t="shared" si="88"/>
        <v>44977.663194467328</v>
      </c>
      <c r="B5664">
        <v>0.16000000000000003</v>
      </c>
    </row>
    <row r="5665" spans="1:2" x14ac:dyDescent="0.2">
      <c r="A5665" s="9">
        <f t="shared" si="88"/>
        <v>44977.666666689554</v>
      </c>
      <c r="B5665">
        <v>-0.32000000000000006</v>
      </c>
    </row>
    <row r="5666" spans="1:2" x14ac:dyDescent="0.2">
      <c r="A5666" s="9">
        <f t="shared" si="88"/>
        <v>44977.670138911781</v>
      </c>
      <c r="B5666">
        <v>-0.32000000000000006</v>
      </c>
    </row>
    <row r="5667" spans="1:2" x14ac:dyDescent="0.2">
      <c r="A5667" s="9">
        <f t="shared" si="88"/>
        <v>44977.673611134007</v>
      </c>
      <c r="B5667">
        <v>0</v>
      </c>
    </row>
    <row r="5668" spans="1:2" x14ac:dyDescent="0.2">
      <c r="A5668" s="9">
        <f t="shared" si="88"/>
        <v>44977.677083356233</v>
      </c>
      <c r="B5668">
        <v>0.32000000000000006</v>
      </c>
    </row>
    <row r="5669" spans="1:2" x14ac:dyDescent="0.2">
      <c r="A5669" s="9">
        <f t="shared" si="88"/>
        <v>44977.680555578459</v>
      </c>
      <c r="B5669">
        <v>0.64000000000000012</v>
      </c>
    </row>
    <row r="5670" spans="1:2" x14ac:dyDescent="0.2">
      <c r="A5670" s="9">
        <f t="shared" si="88"/>
        <v>44977.684027800686</v>
      </c>
      <c r="B5670">
        <v>0.32000000000000006</v>
      </c>
    </row>
    <row r="5671" spans="1:2" x14ac:dyDescent="0.2">
      <c r="A5671" s="9">
        <f t="shared" si="88"/>
        <v>44977.687500022912</v>
      </c>
      <c r="B5671">
        <v>0</v>
      </c>
    </row>
    <row r="5672" spans="1:2" x14ac:dyDescent="0.2">
      <c r="A5672" s="9">
        <f t="shared" si="88"/>
        <v>44977.690972245138</v>
      </c>
      <c r="B5672">
        <v>0.32000000000000006</v>
      </c>
    </row>
    <row r="5673" spans="1:2" x14ac:dyDescent="0.2">
      <c r="A5673" s="9">
        <f t="shared" si="88"/>
        <v>44977.694444467365</v>
      </c>
      <c r="B5673">
        <v>0.16000000000000003</v>
      </c>
    </row>
    <row r="5674" spans="1:2" x14ac:dyDescent="0.2">
      <c r="A5674" s="9">
        <f t="shared" si="88"/>
        <v>44977.697916689591</v>
      </c>
      <c r="B5674">
        <v>0.32000000000000006</v>
      </c>
    </row>
    <row r="5675" spans="1:2" x14ac:dyDescent="0.2">
      <c r="A5675" s="9">
        <f t="shared" si="88"/>
        <v>44977.701388911817</v>
      </c>
      <c r="B5675">
        <v>0</v>
      </c>
    </row>
    <row r="5676" spans="1:2" x14ac:dyDescent="0.2">
      <c r="A5676" s="9">
        <f t="shared" si="88"/>
        <v>44977.704861134043</v>
      </c>
      <c r="B5676">
        <v>0</v>
      </c>
    </row>
    <row r="5677" spans="1:2" x14ac:dyDescent="0.2">
      <c r="A5677" s="9">
        <f t="shared" si="88"/>
        <v>44977.70833335627</v>
      </c>
      <c r="B5677">
        <v>0</v>
      </c>
    </row>
    <row r="5678" spans="1:2" x14ac:dyDescent="0.2">
      <c r="A5678" s="9">
        <f t="shared" si="88"/>
        <v>44977.711805578496</v>
      </c>
      <c r="B5678">
        <v>0.16000000000000003</v>
      </c>
    </row>
    <row r="5679" spans="1:2" x14ac:dyDescent="0.2">
      <c r="A5679" s="9">
        <f t="shared" si="88"/>
        <v>44977.715277800722</v>
      </c>
      <c r="B5679">
        <v>0</v>
      </c>
    </row>
    <row r="5680" spans="1:2" x14ac:dyDescent="0.2">
      <c r="A5680" s="9">
        <f t="shared" si="88"/>
        <v>44977.718750022948</v>
      </c>
      <c r="B5680">
        <v>0.16000000000000003</v>
      </c>
    </row>
    <row r="5681" spans="1:2" x14ac:dyDescent="0.2">
      <c r="A5681" s="9">
        <f t="shared" si="88"/>
        <v>44977.722222245175</v>
      </c>
      <c r="B5681">
        <v>0.32000000000000006</v>
      </c>
    </row>
    <row r="5682" spans="1:2" x14ac:dyDescent="0.2">
      <c r="A5682" s="9">
        <f t="shared" si="88"/>
        <v>44977.725694467401</v>
      </c>
      <c r="B5682">
        <v>0.32000000000000006</v>
      </c>
    </row>
    <row r="5683" spans="1:2" x14ac:dyDescent="0.2">
      <c r="A5683" s="9">
        <f t="shared" si="88"/>
        <v>44977.729166689627</v>
      </c>
      <c r="B5683">
        <v>0.48</v>
      </c>
    </row>
    <row r="5684" spans="1:2" x14ac:dyDescent="0.2">
      <c r="A5684" s="9">
        <f t="shared" si="88"/>
        <v>44977.732638911853</v>
      </c>
      <c r="B5684">
        <v>0</v>
      </c>
    </row>
    <row r="5685" spans="1:2" x14ac:dyDescent="0.2">
      <c r="A5685" s="9">
        <f t="shared" si="88"/>
        <v>44977.73611113408</v>
      </c>
      <c r="B5685">
        <v>0</v>
      </c>
    </row>
    <row r="5686" spans="1:2" x14ac:dyDescent="0.2">
      <c r="A5686" s="9">
        <f t="shared" si="88"/>
        <v>44977.739583356306</v>
      </c>
      <c r="B5686">
        <v>0.16000000000000003</v>
      </c>
    </row>
    <row r="5687" spans="1:2" x14ac:dyDescent="0.2">
      <c r="A5687" s="9">
        <f t="shared" si="88"/>
        <v>44977.743055578532</v>
      </c>
      <c r="B5687">
        <v>0.16000000000000003</v>
      </c>
    </row>
    <row r="5688" spans="1:2" x14ac:dyDescent="0.2">
      <c r="A5688" s="9">
        <f t="shared" si="88"/>
        <v>44977.746527800758</v>
      </c>
      <c r="B5688">
        <v>0.16000000000000003</v>
      </c>
    </row>
    <row r="5689" spans="1:2" x14ac:dyDescent="0.2">
      <c r="A5689" s="9">
        <f t="shared" si="88"/>
        <v>44977.750000022985</v>
      </c>
      <c r="B5689">
        <v>0.16000000000000003</v>
      </c>
    </row>
    <row r="5690" spans="1:2" x14ac:dyDescent="0.2">
      <c r="A5690" s="9">
        <f t="shared" si="88"/>
        <v>44977.753472245211</v>
      </c>
      <c r="B5690">
        <v>0.16000000000000003</v>
      </c>
    </row>
    <row r="5691" spans="1:2" x14ac:dyDescent="0.2">
      <c r="A5691" s="9">
        <f t="shared" si="88"/>
        <v>44977.756944467437</v>
      </c>
      <c r="B5691">
        <v>-0.16000000000000003</v>
      </c>
    </row>
    <row r="5692" spans="1:2" x14ac:dyDescent="0.2">
      <c r="A5692" s="9">
        <f t="shared" si="88"/>
        <v>44977.760416689664</v>
      </c>
      <c r="B5692">
        <v>0</v>
      </c>
    </row>
    <row r="5693" spans="1:2" x14ac:dyDescent="0.2">
      <c r="A5693" s="9">
        <f t="shared" si="88"/>
        <v>44977.76388891189</v>
      </c>
      <c r="B5693">
        <v>0.16000000000000003</v>
      </c>
    </row>
    <row r="5694" spans="1:2" x14ac:dyDescent="0.2">
      <c r="A5694" s="9">
        <f t="shared" si="88"/>
        <v>44977.767361134116</v>
      </c>
      <c r="B5694">
        <v>0.48</v>
      </c>
    </row>
    <row r="5695" spans="1:2" x14ac:dyDescent="0.2">
      <c r="A5695" s="9">
        <f t="shared" si="88"/>
        <v>44977.770833356342</v>
      </c>
      <c r="B5695">
        <v>0.64000000000000012</v>
      </c>
    </row>
    <row r="5696" spans="1:2" x14ac:dyDescent="0.2">
      <c r="A5696" s="9">
        <f t="shared" si="88"/>
        <v>44977.774305578569</v>
      </c>
      <c r="B5696">
        <v>0.64000000000000012</v>
      </c>
    </row>
    <row r="5697" spans="1:2" x14ac:dyDescent="0.2">
      <c r="A5697" s="9">
        <f t="shared" si="88"/>
        <v>44977.777777800795</v>
      </c>
      <c r="B5697">
        <v>0.48</v>
      </c>
    </row>
    <row r="5698" spans="1:2" x14ac:dyDescent="0.2">
      <c r="A5698" s="9">
        <f t="shared" si="88"/>
        <v>44977.781250023021</v>
      </c>
      <c r="B5698">
        <v>0.16000000000000003</v>
      </c>
    </row>
    <row r="5699" spans="1:2" x14ac:dyDescent="0.2">
      <c r="A5699" s="9">
        <f t="shared" si="88"/>
        <v>44977.784722245247</v>
      </c>
      <c r="B5699">
        <v>0</v>
      </c>
    </row>
    <row r="5700" spans="1:2" x14ac:dyDescent="0.2">
      <c r="A5700" s="9">
        <f t="shared" si="88"/>
        <v>44977.788194467474</v>
      </c>
      <c r="B5700">
        <v>0.16000000000000003</v>
      </c>
    </row>
    <row r="5701" spans="1:2" x14ac:dyDescent="0.2">
      <c r="A5701" s="9">
        <f t="shared" ref="A5701:A5764" si="89">+A5700*2-A5699</f>
        <v>44977.7916666897</v>
      </c>
      <c r="B5701">
        <v>0.48</v>
      </c>
    </row>
    <row r="5702" spans="1:2" x14ac:dyDescent="0.2">
      <c r="A5702" s="9">
        <f t="shared" si="89"/>
        <v>44977.795138911926</v>
      </c>
      <c r="B5702">
        <v>0.16000000000000003</v>
      </c>
    </row>
    <row r="5703" spans="1:2" x14ac:dyDescent="0.2">
      <c r="A5703" s="9">
        <f t="shared" si="89"/>
        <v>44977.798611134152</v>
      </c>
      <c r="B5703">
        <v>0.64000000000000012</v>
      </c>
    </row>
    <row r="5704" spans="1:2" x14ac:dyDescent="0.2">
      <c r="A5704" s="9">
        <f t="shared" si="89"/>
        <v>44977.802083356379</v>
      </c>
      <c r="B5704">
        <v>0.32000000000000006</v>
      </c>
    </row>
    <row r="5705" spans="1:2" x14ac:dyDescent="0.2">
      <c r="A5705" s="9">
        <f t="shared" si="89"/>
        <v>44977.805555578605</v>
      </c>
      <c r="B5705">
        <v>0</v>
      </c>
    </row>
    <row r="5706" spans="1:2" x14ac:dyDescent="0.2">
      <c r="A5706" s="9">
        <f t="shared" si="89"/>
        <v>44977.809027800831</v>
      </c>
      <c r="B5706">
        <v>0.32000000000000006</v>
      </c>
    </row>
    <row r="5707" spans="1:2" x14ac:dyDescent="0.2">
      <c r="A5707" s="9">
        <f t="shared" si="89"/>
        <v>44977.812500023058</v>
      </c>
      <c r="B5707">
        <v>0.32000000000000006</v>
      </c>
    </row>
    <row r="5708" spans="1:2" x14ac:dyDescent="0.2">
      <c r="A5708" s="9">
        <f t="shared" si="89"/>
        <v>44977.815972245284</v>
      </c>
      <c r="B5708">
        <v>0.32000000000000006</v>
      </c>
    </row>
    <row r="5709" spans="1:2" x14ac:dyDescent="0.2">
      <c r="A5709" s="9">
        <f t="shared" si="89"/>
        <v>44977.81944446751</v>
      </c>
      <c r="B5709">
        <v>0</v>
      </c>
    </row>
    <row r="5710" spans="1:2" x14ac:dyDescent="0.2">
      <c r="A5710" s="9">
        <f t="shared" si="89"/>
        <v>44977.822916689736</v>
      </c>
      <c r="B5710">
        <v>0.16000000000000003</v>
      </c>
    </row>
    <row r="5711" spans="1:2" x14ac:dyDescent="0.2">
      <c r="A5711" s="9">
        <f t="shared" si="89"/>
        <v>44977.826388911963</v>
      </c>
      <c r="B5711">
        <v>0.32000000000000006</v>
      </c>
    </row>
    <row r="5712" spans="1:2" x14ac:dyDescent="0.2">
      <c r="A5712" s="9">
        <f t="shared" si="89"/>
        <v>44977.829861134189</v>
      </c>
      <c r="B5712">
        <v>0</v>
      </c>
    </row>
    <row r="5713" spans="1:2" x14ac:dyDescent="0.2">
      <c r="A5713" s="9">
        <f t="shared" si="89"/>
        <v>44977.833333356415</v>
      </c>
      <c r="B5713">
        <v>0.48</v>
      </c>
    </row>
    <row r="5714" spans="1:2" x14ac:dyDescent="0.2">
      <c r="A5714" s="9">
        <f t="shared" si="89"/>
        <v>44977.836805578641</v>
      </c>
      <c r="B5714">
        <v>0</v>
      </c>
    </row>
    <row r="5715" spans="1:2" x14ac:dyDescent="0.2">
      <c r="A5715" s="9">
        <f t="shared" si="89"/>
        <v>44977.840277800868</v>
      </c>
      <c r="B5715">
        <v>0</v>
      </c>
    </row>
    <row r="5716" spans="1:2" x14ac:dyDescent="0.2">
      <c r="A5716" s="9">
        <f t="shared" si="89"/>
        <v>44977.843750023094</v>
      </c>
      <c r="B5716">
        <v>0.32000000000000006</v>
      </c>
    </row>
    <row r="5717" spans="1:2" x14ac:dyDescent="0.2">
      <c r="A5717" s="9">
        <f t="shared" si="89"/>
        <v>44977.84722224532</v>
      </c>
      <c r="B5717">
        <v>0.16000000000000003</v>
      </c>
    </row>
    <row r="5718" spans="1:2" x14ac:dyDescent="0.2">
      <c r="A5718" s="9">
        <f t="shared" si="89"/>
        <v>44977.850694467546</v>
      </c>
      <c r="B5718">
        <v>0.32000000000000006</v>
      </c>
    </row>
    <row r="5719" spans="1:2" x14ac:dyDescent="0.2">
      <c r="A5719" s="9">
        <f t="shared" si="89"/>
        <v>44977.854166689773</v>
      </c>
      <c r="B5719">
        <v>0.64000000000000012</v>
      </c>
    </row>
    <row r="5720" spans="1:2" x14ac:dyDescent="0.2">
      <c r="A5720" s="9">
        <f t="shared" si="89"/>
        <v>44977.857638911999</v>
      </c>
      <c r="B5720">
        <v>0.16000000000000003</v>
      </c>
    </row>
    <row r="5721" spans="1:2" x14ac:dyDescent="0.2">
      <c r="A5721" s="9">
        <f t="shared" si="89"/>
        <v>44977.861111134225</v>
      </c>
      <c r="B5721">
        <v>0</v>
      </c>
    </row>
    <row r="5722" spans="1:2" x14ac:dyDescent="0.2">
      <c r="A5722" s="9">
        <f t="shared" si="89"/>
        <v>44977.864583356451</v>
      </c>
      <c r="B5722">
        <v>0.32000000000000006</v>
      </c>
    </row>
    <row r="5723" spans="1:2" x14ac:dyDescent="0.2">
      <c r="A5723" s="9">
        <f t="shared" si="89"/>
        <v>44977.868055578678</v>
      </c>
      <c r="B5723">
        <v>0.48</v>
      </c>
    </row>
    <row r="5724" spans="1:2" x14ac:dyDescent="0.2">
      <c r="A5724" s="9">
        <f t="shared" si="89"/>
        <v>44977.871527800904</v>
      </c>
      <c r="B5724">
        <v>0.16000000000000003</v>
      </c>
    </row>
    <row r="5725" spans="1:2" x14ac:dyDescent="0.2">
      <c r="A5725" s="9">
        <f t="shared" si="89"/>
        <v>44977.87500002313</v>
      </c>
      <c r="B5725">
        <v>0.32000000000000006</v>
      </c>
    </row>
    <row r="5726" spans="1:2" x14ac:dyDescent="0.2">
      <c r="A5726" s="9">
        <f t="shared" si="89"/>
        <v>44977.878472245357</v>
      </c>
      <c r="B5726">
        <v>0.32000000000000006</v>
      </c>
    </row>
    <row r="5727" spans="1:2" x14ac:dyDescent="0.2">
      <c r="A5727" s="9">
        <f t="shared" si="89"/>
        <v>44977.881944467583</v>
      </c>
      <c r="B5727">
        <v>0.32000000000000006</v>
      </c>
    </row>
    <row r="5728" spans="1:2" x14ac:dyDescent="0.2">
      <c r="A5728" s="9">
        <f t="shared" si="89"/>
        <v>44977.885416689809</v>
      </c>
      <c r="B5728">
        <v>-0.16000000000000003</v>
      </c>
    </row>
    <row r="5729" spans="1:2" x14ac:dyDescent="0.2">
      <c r="A5729" s="9">
        <f t="shared" si="89"/>
        <v>44977.888888912035</v>
      </c>
      <c r="B5729">
        <v>0</v>
      </c>
    </row>
    <row r="5730" spans="1:2" x14ac:dyDescent="0.2">
      <c r="A5730" s="9">
        <f t="shared" si="89"/>
        <v>44977.892361134262</v>
      </c>
      <c r="B5730">
        <v>0.48</v>
      </c>
    </row>
    <row r="5731" spans="1:2" x14ac:dyDescent="0.2">
      <c r="A5731" s="9">
        <f t="shared" si="89"/>
        <v>44977.895833356488</v>
      </c>
      <c r="B5731">
        <v>0.32000000000000006</v>
      </c>
    </row>
    <row r="5732" spans="1:2" x14ac:dyDescent="0.2">
      <c r="A5732" s="9">
        <f t="shared" si="89"/>
        <v>44977.899305578714</v>
      </c>
      <c r="B5732">
        <v>0.48</v>
      </c>
    </row>
    <row r="5733" spans="1:2" x14ac:dyDescent="0.2">
      <c r="A5733" s="9">
        <f t="shared" si="89"/>
        <v>44977.90277780094</v>
      </c>
      <c r="B5733">
        <v>0.64000000000000012</v>
      </c>
    </row>
    <row r="5734" spans="1:2" x14ac:dyDescent="0.2">
      <c r="A5734" s="9">
        <f t="shared" si="89"/>
        <v>44977.906250023167</v>
      </c>
      <c r="B5734">
        <v>0.16000000000000003</v>
      </c>
    </row>
    <row r="5735" spans="1:2" x14ac:dyDescent="0.2">
      <c r="A5735" s="9">
        <f t="shared" si="89"/>
        <v>44977.909722245393</v>
      </c>
      <c r="B5735">
        <v>-0.16000000000000003</v>
      </c>
    </row>
    <row r="5736" spans="1:2" x14ac:dyDescent="0.2">
      <c r="A5736" s="9">
        <f t="shared" si="89"/>
        <v>44977.913194467619</v>
      </c>
      <c r="B5736">
        <v>0.32000000000000006</v>
      </c>
    </row>
    <row r="5737" spans="1:2" x14ac:dyDescent="0.2">
      <c r="A5737" s="9">
        <f t="shared" si="89"/>
        <v>44977.916666689845</v>
      </c>
      <c r="B5737">
        <v>0.16000000000000003</v>
      </c>
    </row>
    <row r="5738" spans="1:2" x14ac:dyDescent="0.2">
      <c r="A5738" s="9">
        <f t="shared" si="89"/>
        <v>44977.920138912072</v>
      </c>
      <c r="B5738">
        <v>0.32000000000000006</v>
      </c>
    </row>
    <row r="5739" spans="1:2" x14ac:dyDescent="0.2">
      <c r="A5739" s="9">
        <f t="shared" si="89"/>
        <v>44977.923611134298</v>
      </c>
      <c r="B5739">
        <v>-0.16000000000000003</v>
      </c>
    </row>
    <row r="5740" spans="1:2" x14ac:dyDescent="0.2">
      <c r="A5740" s="9">
        <f t="shared" si="89"/>
        <v>44977.927083356524</v>
      </c>
      <c r="B5740">
        <v>0.16000000000000003</v>
      </c>
    </row>
    <row r="5741" spans="1:2" x14ac:dyDescent="0.2">
      <c r="A5741" s="9">
        <f t="shared" si="89"/>
        <v>44977.93055557875</v>
      </c>
      <c r="B5741">
        <v>0.64000000000000012</v>
      </c>
    </row>
    <row r="5742" spans="1:2" x14ac:dyDescent="0.2">
      <c r="A5742" s="9">
        <f t="shared" si="89"/>
        <v>44977.934027800977</v>
      </c>
      <c r="B5742">
        <v>0.16000000000000003</v>
      </c>
    </row>
    <row r="5743" spans="1:2" x14ac:dyDescent="0.2">
      <c r="A5743" s="9">
        <f t="shared" si="89"/>
        <v>44977.937500023203</v>
      </c>
      <c r="B5743">
        <v>0.32000000000000006</v>
      </c>
    </row>
    <row r="5744" spans="1:2" x14ac:dyDescent="0.2">
      <c r="A5744" s="9">
        <f t="shared" si="89"/>
        <v>44977.940972245429</v>
      </c>
      <c r="B5744">
        <v>0.32000000000000006</v>
      </c>
    </row>
    <row r="5745" spans="1:2" x14ac:dyDescent="0.2">
      <c r="A5745" s="9">
        <f t="shared" si="89"/>
        <v>44977.944444467656</v>
      </c>
      <c r="B5745">
        <v>-0.16000000000000003</v>
      </c>
    </row>
    <row r="5746" spans="1:2" x14ac:dyDescent="0.2">
      <c r="A5746" s="9">
        <f t="shared" si="89"/>
        <v>44977.947916689882</v>
      </c>
      <c r="B5746">
        <v>-0.16000000000000003</v>
      </c>
    </row>
    <row r="5747" spans="1:2" x14ac:dyDescent="0.2">
      <c r="A5747" s="9">
        <f t="shared" si="89"/>
        <v>44977.951388912108</v>
      </c>
      <c r="B5747">
        <v>-0.16000000000000003</v>
      </c>
    </row>
    <row r="5748" spans="1:2" x14ac:dyDescent="0.2">
      <c r="A5748" s="9">
        <f t="shared" si="89"/>
        <v>44977.954861134334</v>
      </c>
      <c r="B5748">
        <v>0</v>
      </c>
    </row>
    <row r="5749" spans="1:2" x14ac:dyDescent="0.2">
      <c r="A5749" s="9">
        <f t="shared" si="89"/>
        <v>44977.958333356561</v>
      </c>
      <c r="B5749">
        <v>0</v>
      </c>
    </row>
    <row r="5750" spans="1:2" x14ac:dyDescent="0.2">
      <c r="A5750" s="9">
        <f t="shared" si="89"/>
        <v>44977.961805578787</v>
      </c>
      <c r="B5750">
        <v>0.32000000000000006</v>
      </c>
    </row>
    <row r="5751" spans="1:2" x14ac:dyDescent="0.2">
      <c r="A5751" s="9">
        <f t="shared" si="89"/>
        <v>44977.965277801013</v>
      </c>
      <c r="B5751">
        <v>0.32000000000000006</v>
      </c>
    </row>
    <row r="5752" spans="1:2" x14ac:dyDescent="0.2">
      <c r="A5752" s="9">
        <f t="shared" si="89"/>
        <v>44977.968750023239</v>
      </c>
      <c r="B5752">
        <v>0.48</v>
      </c>
    </row>
    <row r="5753" spans="1:2" x14ac:dyDescent="0.2">
      <c r="A5753" s="9">
        <f t="shared" si="89"/>
        <v>44977.972222245466</v>
      </c>
      <c r="B5753">
        <v>0.32000000000000006</v>
      </c>
    </row>
    <row r="5754" spans="1:2" x14ac:dyDescent="0.2">
      <c r="A5754" s="9">
        <f t="shared" si="89"/>
        <v>44977.975694467692</v>
      </c>
      <c r="B5754">
        <v>0.32000000000000006</v>
      </c>
    </row>
    <row r="5755" spans="1:2" x14ac:dyDescent="0.2">
      <c r="A5755" s="9">
        <f t="shared" si="89"/>
        <v>44977.979166689918</v>
      </c>
      <c r="B5755">
        <v>0</v>
      </c>
    </row>
    <row r="5756" spans="1:2" x14ac:dyDescent="0.2">
      <c r="A5756" s="9">
        <f t="shared" si="89"/>
        <v>44977.982638912144</v>
      </c>
      <c r="B5756">
        <v>0.32000000000000006</v>
      </c>
    </row>
    <row r="5757" spans="1:2" x14ac:dyDescent="0.2">
      <c r="A5757" s="9">
        <f t="shared" si="89"/>
        <v>44977.986111134371</v>
      </c>
      <c r="B5757">
        <v>0</v>
      </c>
    </row>
    <row r="5758" spans="1:2" x14ac:dyDescent="0.2">
      <c r="A5758" s="9">
        <f t="shared" si="89"/>
        <v>44977.989583356597</v>
      </c>
      <c r="B5758">
        <v>0.16000000000000003</v>
      </c>
    </row>
    <row r="5759" spans="1:2" x14ac:dyDescent="0.2">
      <c r="A5759" s="9">
        <f t="shared" si="89"/>
        <v>44977.993055578823</v>
      </c>
      <c r="B5759">
        <v>0</v>
      </c>
    </row>
    <row r="5760" spans="1:2" x14ac:dyDescent="0.2">
      <c r="A5760" s="9">
        <f t="shared" si="89"/>
        <v>44977.99652780105</v>
      </c>
      <c r="B5760">
        <v>0</v>
      </c>
    </row>
    <row r="5761" spans="1:2" x14ac:dyDescent="0.2">
      <c r="A5761" s="9">
        <f t="shared" si="89"/>
        <v>44978.000000023276</v>
      </c>
      <c r="B5761">
        <v>-0.16000000000000003</v>
      </c>
    </row>
    <row r="5762" spans="1:2" x14ac:dyDescent="0.2">
      <c r="A5762" s="9">
        <f t="shared" si="89"/>
        <v>44978.003472245502</v>
      </c>
      <c r="B5762">
        <v>0</v>
      </c>
    </row>
    <row r="5763" spans="1:2" x14ac:dyDescent="0.2">
      <c r="A5763" s="9">
        <f t="shared" si="89"/>
        <v>44978.006944467728</v>
      </c>
      <c r="B5763">
        <v>-0.16000000000000003</v>
      </c>
    </row>
    <row r="5764" spans="1:2" x14ac:dyDescent="0.2">
      <c r="A5764" s="9">
        <f t="shared" si="89"/>
        <v>44978.010416689955</v>
      </c>
      <c r="B5764">
        <v>0.16000000000000003</v>
      </c>
    </row>
    <row r="5765" spans="1:2" x14ac:dyDescent="0.2">
      <c r="A5765" s="9">
        <f t="shared" ref="A5765:A5828" si="90">+A5764*2-A5763</f>
        <v>44978.013888912181</v>
      </c>
      <c r="B5765">
        <v>0.32000000000000006</v>
      </c>
    </row>
    <row r="5766" spans="1:2" x14ac:dyDescent="0.2">
      <c r="A5766" s="9">
        <f t="shared" si="90"/>
        <v>44978.017361134407</v>
      </c>
      <c r="B5766">
        <v>0.48</v>
      </c>
    </row>
    <row r="5767" spans="1:2" x14ac:dyDescent="0.2">
      <c r="A5767" s="9">
        <f t="shared" si="90"/>
        <v>44978.020833356633</v>
      </c>
      <c r="B5767">
        <v>0.32000000000000006</v>
      </c>
    </row>
    <row r="5768" spans="1:2" x14ac:dyDescent="0.2">
      <c r="A5768" s="9">
        <f t="shared" si="90"/>
        <v>44978.02430557886</v>
      </c>
      <c r="B5768">
        <v>0.16000000000000003</v>
      </c>
    </row>
    <row r="5769" spans="1:2" x14ac:dyDescent="0.2">
      <c r="A5769" s="9">
        <f t="shared" si="90"/>
        <v>44978.027777801086</v>
      </c>
      <c r="B5769">
        <v>0</v>
      </c>
    </row>
    <row r="5770" spans="1:2" x14ac:dyDescent="0.2">
      <c r="A5770" s="9">
        <f t="shared" si="90"/>
        <v>44978.031250023312</v>
      </c>
      <c r="B5770">
        <v>0.16000000000000003</v>
      </c>
    </row>
    <row r="5771" spans="1:2" x14ac:dyDescent="0.2">
      <c r="A5771" s="9">
        <f t="shared" si="90"/>
        <v>44978.034722245538</v>
      </c>
      <c r="B5771">
        <v>0.32000000000000006</v>
      </c>
    </row>
    <row r="5772" spans="1:2" x14ac:dyDescent="0.2">
      <c r="A5772" s="9">
        <f t="shared" si="90"/>
        <v>44978.038194467765</v>
      </c>
      <c r="B5772">
        <v>0</v>
      </c>
    </row>
    <row r="5773" spans="1:2" x14ac:dyDescent="0.2">
      <c r="A5773" s="9">
        <f t="shared" si="90"/>
        <v>44978.041666689991</v>
      </c>
      <c r="B5773">
        <v>0.32000000000000006</v>
      </c>
    </row>
    <row r="5774" spans="1:2" x14ac:dyDescent="0.2">
      <c r="A5774" s="9">
        <f t="shared" si="90"/>
        <v>44978.045138912217</v>
      </c>
      <c r="B5774">
        <v>0.32000000000000006</v>
      </c>
    </row>
    <row r="5775" spans="1:2" x14ac:dyDescent="0.2">
      <c r="A5775" s="9">
        <f t="shared" si="90"/>
        <v>44978.048611134443</v>
      </c>
      <c r="B5775">
        <v>0.32000000000000006</v>
      </c>
    </row>
    <row r="5776" spans="1:2" x14ac:dyDescent="0.2">
      <c r="A5776" s="9">
        <f t="shared" si="90"/>
        <v>44978.05208335667</v>
      </c>
      <c r="B5776">
        <v>0.16000000000000003</v>
      </c>
    </row>
    <row r="5777" spans="1:2" x14ac:dyDescent="0.2">
      <c r="A5777" s="9">
        <f t="shared" si="90"/>
        <v>44978.055555578896</v>
      </c>
      <c r="B5777">
        <v>0.32000000000000006</v>
      </c>
    </row>
    <row r="5778" spans="1:2" x14ac:dyDescent="0.2">
      <c r="A5778" s="9">
        <f t="shared" si="90"/>
        <v>44978.059027801122</v>
      </c>
      <c r="B5778">
        <v>0.32000000000000006</v>
      </c>
    </row>
    <row r="5779" spans="1:2" x14ac:dyDescent="0.2">
      <c r="A5779" s="9">
        <f t="shared" si="90"/>
        <v>44978.062500023349</v>
      </c>
      <c r="B5779">
        <v>0.16000000000000003</v>
      </c>
    </row>
    <row r="5780" spans="1:2" x14ac:dyDescent="0.2">
      <c r="A5780" s="9">
        <f t="shared" si="90"/>
        <v>44978.065972245575</v>
      </c>
      <c r="B5780">
        <v>0.32000000000000006</v>
      </c>
    </row>
    <row r="5781" spans="1:2" x14ac:dyDescent="0.2">
      <c r="A5781" s="9">
        <f t="shared" si="90"/>
        <v>44978.069444467801</v>
      </c>
      <c r="B5781">
        <v>0.32000000000000006</v>
      </c>
    </row>
    <row r="5782" spans="1:2" x14ac:dyDescent="0.2">
      <c r="A5782" s="9">
        <f t="shared" si="90"/>
        <v>44978.072916690027</v>
      </c>
      <c r="B5782">
        <v>0.16000000000000003</v>
      </c>
    </row>
    <row r="5783" spans="1:2" x14ac:dyDescent="0.2">
      <c r="A5783" s="9">
        <f t="shared" si="90"/>
        <v>44978.076388912254</v>
      </c>
      <c r="B5783">
        <v>0.16000000000000003</v>
      </c>
    </row>
    <row r="5784" spans="1:2" x14ac:dyDescent="0.2">
      <c r="A5784" s="9">
        <f t="shared" si="90"/>
        <v>44978.07986113448</v>
      </c>
      <c r="B5784">
        <v>0.16000000000000003</v>
      </c>
    </row>
    <row r="5785" spans="1:2" x14ac:dyDescent="0.2">
      <c r="A5785" s="9">
        <f t="shared" si="90"/>
        <v>44978.083333356706</v>
      </c>
      <c r="B5785">
        <v>0.48</v>
      </c>
    </row>
    <row r="5786" spans="1:2" x14ac:dyDescent="0.2">
      <c r="A5786" s="9">
        <f t="shared" si="90"/>
        <v>44978.086805578932</v>
      </c>
      <c r="B5786">
        <v>0.16000000000000003</v>
      </c>
    </row>
    <row r="5787" spans="1:2" x14ac:dyDescent="0.2">
      <c r="A5787" s="9">
        <f t="shared" si="90"/>
        <v>44978.090277801159</v>
      </c>
      <c r="B5787">
        <v>0</v>
      </c>
    </row>
    <row r="5788" spans="1:2" x14ac:dyDescent="0.2">
      <c r="A5788" s="9">
        <f t="shared" si="90"/>
        <v>44978.093750023385</v>
      </c>
      <c r="B5788">
        <v>0.16000000000000003</v>
      </c>
    </row>
    <row r="5789" spans="1:2" x14ac:dyDescent="0.2">
      <c r="A5789" s="9">
        <f t="shared" si="90"/>
        <v>44978.097222245611</v>
      </c>
      <c r="B5789">
        <v>-0.16000000000000003</v>
      </c>
    </row>
    <row r="5790" spans="1:2" x14ac:dyDescent="0.2">
      <c r="A5790" s="9">
        <f t="shared" si="90"/>
        <v>44978.100694467837</v>
      </c>
      <c r="B5790">
        <v>0.16000000000000003</v>
      </c>
    </row>
    <row r="5791" spans="1:2" x14ac:dyDescent="0.2">
      <c r="A5791" s="9">
        <f t="shared" si="90"/>
        <v>44978.104166690064</v>
      </c>
      <c r="B5791">
        <v>-0.16000000000000003</v>
      </c>
    </row>
    <row r="5792" spans="1:2" x14ac:dyDescent="0.2">
      <c r="A5792" s="9">
        <f t="shared" si="90"/>
        <v>44978.10763891229</v>
      </c>
      <c r="B5792">
        <v>0.16000000000000003</v>
      </c>
    </row>
    <row r="5793" spans="1:2" x14ac:dyDescent="0.2">
      <c r="A5793" s="9">
        <f t="shared" si="90"/>
        <v>44978.111111134516</v>
      </c>
      <c r="B5793">
        <v>0</v>
      </c>
    </row>
    <row r="5794" spans="1:2" x14ac:dyDescent="0.2">
      <c r="A5794" s="9">
        <f t="shared" si="90"/>
        <v>44978.114583356743</v>
      </c>
      <c r="B5794">
        <v>0.16000000000000003</v>
      </c>
    </row>
    <row r="5795" spans="1:2" x14ac:dyDescent="0.2">
      <c r="A5795" s="9">
        <f t="shared" si="90"/>
        <v>44978.118055578969</v>
      </c>
      <c r="B5795">
        <v>0.32000000000000006</v>
      </c>
    </row>
    <row r="5796" spans="1:2" x14ac:dyDescent="0.2">
      <c r="A5796" s="9">
        <f t="shared" si="90"/>
        <v>44978.121527801195</v>
      </c>
      <c r="B5796">
        <v>0.48</v>
      </c>
    </row>
    <row r="5797" spans="1:2" x14ac:dyDescent="0.2">
      <c r="A5797" s="9">
        <f t="shared" si="90"/>
        <v>44978.125000023421</v>
      </c>
      <c r="B5797">
        <v>0.16000000000000003</v>
      </c>
    </row>
    <row r="5798" spans="1:2" x14ac:dyDescent="0.2">
      <c r="A5798" s="9">
        <f t="shared" si="90"/>
        <v>44978.128472245648</v>
      </c>
      <c r="B5798">
        <v>0</v>
      </c>
    </row>
    <row r="5799" spans="1:2" x14ac:dyDescent="0.2">
      <c r="A5799" s="9">
        <f t="shared" si="90"/>
        <v>44978.131944467874</v>
      </c>
      <c r="B5799">
        <v>0</v>
      </c>
    </row>
    <row r="5800" spans="1:2" x14ac:dyDescent="0.2">
      <c r="A5800" s="9">
        <f t="shared" si="90"/>
        <v>44978.1354166901</v>
      </c>
      <c r="B5800">
        <v>0.32000000000000006</v>
      </c>
    </row>
    <row r="5801" spans="1:2" x14ac:dyDescent="0.2">
      <c r="A5801" s="9">
        <f t="shared" si="90"/>
        <v>44978.138888912326</v>
      </c>
      <c r="B5801">
        <v>0.32000000000000006</v>
      </c>
    </row>
    <row r="5802" spans="1:2" x14ac:dyDescent="0.2">
      <c r="A5802" s="9">
        <f t="shared" si="90"/>
        <v>44978.142361134553</v>
      </c>
      <c r="B5802">
        <v>-0.32000000000000006</v>
      </c>
    </row>
    <row r="5803" spans="1:2" x14ac:dyDescent="0.2">
      <c r="A5803" s="9">
        <f t="shared" si="90"/>
        <v>44978.145833356779</v>
      </c>
      <c r="B5803">
        <v>-0.32000000000000006</v>
      </c>
    </row>
    <row r="5804" spans="1:2" x14ac:dyDescent="0.2">
      <c r="A5804" s="9">
        <f t="shared" si="90"/>
        <v>44978.149305579005</v>
      </c>
      <c r="B5804">
        <v>0</v>
      </c>
    </row>
    <row r="5805" spans="1:2" x14ac:dyDescent="0.2">
      <c r="A5805" s="9">
        <f t="shared" si="90"/>
        <v>44978.152777801231</v>
      </c>
      <c r="B5805">
        <v>0</v>
      </c>
    </row>
    <row r="5806" spans="1:2" x14ac:dyDescent="0.2">
      <c r="A5806" s="9">
        <f t="shared" si="90"/>
        <v>44978.156250023458</v>
      </c>
      <c r="B5806">
        <v>-0.64000000000000012</v>
      </c>
    </row>
    <row r="5807" spans="1:2" x14ac:dyDescent="0.2">
      <c r="A5807" s="9">
        <f t="shared" si="90"/>
        <v>44978.159722245684</v>
      </c>
      <c r="B5807">
        <v>-0.64000000000000012</v>
      </c>
    </row>
    <row r="5808" spans="1:2" x14ac:dyDescent="0.2">
      <c r="A5808" s="9">
        <f t="shared" si="90"/>
        <v>44978.16319446791</v>
      </c>
      <c r="B5808">
        <v>0</v>
      </c>
    </row>
    <row r="5809" spans="1:2" x14ac:dyDescent="0.2">
      <c r="A5809" s="9">
        <f t="shared" si="90"/>
        <v>44978.166666690136</v>
      </c>
      <c r="B5809">
        <v>0</v>
      </c>
    </row>
    <row r="5810" spans="1:2" x14ac:dyDescent="0.2">
      <c r="A5810" s="9">
        <f t="shared" si="90"/>
        <v>44978.170138912363</v>
      </c>
      <c r="B5810">
        <v>-0.48</v>
      </c>
    </row>
    <row r="5811" spans="1:2" x14ac:dyDescent="0.2">
      <c r="A5811" s="9">
        <f t="shared" si="90"/>
        <v>44978.173611134589</v>
      </c>
      <c r="B5811">
        <v>-0.32000000000000006</v>
      </c>
    </row>
    <row r="5812" spans="1:2" x14ac:dyDescent="0.2">
      <c r="A5812" s="9">
        <f t="shared" si="90"/>
        <v>44978.177083356815</v>
      </c>
      <c r="B5812">
        <v>-0.16000000000000003</v>
      </c>
    </row>
    <row r="5813" spans="1:2" x14ac:dyDescent="0.2">
      <c r="A5813" s="9">
        <f t="shared" si="90"/>
        <v>44978.180555579042</v>
      </c>
      <c r="B5813">
        <v>-0.16000000000000003</v>
      </c>
    </row>
    <row r="5814" spans="1:2" x14ac:dyDescent="0.2">
      <c r="A5814" s="9">
        <f t="shared" si="90"/>
        <v>44978.184027801268</v>
      </c>
      <c r="B5814">
        <v>0</v>
      </c>
    </row>
    <row r="5815" spans="1:2" x14ac:dyDescent="0.2">
      <c r="A5815" s="9">
        <f t="shared" si="90"/>
        <v>44978.187500023494</v>
      </c>
      <c r="B5815">
        <v>0.32000000000000006</v>
      </c>
    </row>
    <row r="5816" spans="1:2" x14ac:dyDescent="0.2">
      <c r="A5816" s="9">
        <f t="shared" si="90"/>
        <v>44978.19097224572</v>
      </c>
      <c r="B5816">
        <v>-0.16000000000000003</v>
      </c>
    </row>
    <row r="5817" spans="1:2" x14ac:dyDescent="0.2">
      <c r="A5817" s="9">
        <f t="shared" si="90"/>
        <v>44978.194444467947</v>
      </c>
      <c r="B5817">
        <v>0.32000000000000006</v>
      </c>
    </row>
    <row r="5818" spans="1:2" x14ac:dyDescent="0.2">
      <c r="A5818" s="9">
        <f t="shared" si="90"/>
        <v>44978.197916690173</v>
      </c>
      <c r="B5818">
        <v>0.32000000000000006</v>
      </c>
    </row>
    <row r="5819" spans="1:2" x14ac:dyDescent="0.2">
      <c r="A5819" s="9">
        <f t="shared" si="90"/>
        <v>44978.201388912399</v>
      </c>
      <c r="B5819">
        <v>0.32000000000000006</v>
      </c>
    </row>
    <row r="5820" spans="1:2" x14ac:dyDescent="0.2">
      <c r="A5820" s="9">
        <f t="shared" si="90"/>
        <v>44978.204861134625</v>
      </c>
      <c r="B5820">
        <v>0</v>
      </c>
    </row>
    <row r="5821" spans="1:2" x14ac:dyDescent="0.2">
      <c r="A5821" s="9">
        <f t="shared" si="90"/>
        <v>44978.208333356852</v>
      </c>
      <c r="B5821">
        <v>0</v>
      </c>
    </row>
    <row r="5822" spans="1:2" x14ac:dyDescent="0.2">
      <c r="A5822" s="9">
        <f t="shared" si="90"/>
        <v>44978.211805579078</v>
      </c>
      <c r="B5822">
        <v>0.48</v>
      </c>
    </row>
    <row r="5823" spans="1:2" x14ac:dyDescent="0.2">
      <c r="A5823" s="9">
        <f t="shared" si="90"/>
        <v>44978.215277801304</v>
      </c>
      <c r="B5823">
        <v>0.16000000000000003</v>
      </c>
    </row>
    <row r="5824" spans="1:2" x14ac:dyDescent="0.2">
      <c r="A5824" s="9">
        <f t="shared" si="90"/>
        <v>44978.21875002353</v>
      </c>
      <c r="B5824">
        <v>0</v>
      </c>
    </row>
    <row r="5825" spans="1:2" x14ac:dyDescent="0.2">
      <c r="A5825" s="9">
        <f t="shared" si="90"/>
        <v>44978.222222245757</v>
      </c>
      <c r="B5825">
        <v>0.32000000000000006</v>
      </c>
    </row>
    <row r="5826" spans="1:2" x14ac:dyDescent="0.2">
      <c r="A5826" s="9">
        <f t="shared" si="90"/>
        <v>44978.225694467983</v>
      </c>
      <c r="B5826">
        <v>0.32000000000000006</v>
      </c>
    </row>
    <row r="5827" spans="1:2" x14ac:dyDescent="0.2">
      <c r="A5827" s="9">
        <f t="shared" si="90"/>
        <v>44978.229166690209</v>
      </c>
      <c r="B5827">
        <v>0.16000000000000003</v>
      </c>
    </row>
    <row r="5828" spans="1:2" x14ac:dyDescent="0.2">
      <c r="A5828" s="9">
        <f t="shared" si="90"/>
        <v>44978.232638912436</v>
      </c>
      <c r="B5828">
        <v>0</v>
      </c>
    </row>
    <row r="5829" spans="1:2" x14ac:dyDescent="0.2">
      <c r="A5829" s="9">
        <f t="shared" ref="A5829:A5892" si="91">+A5828*2-A5827</f>
        <v>44978.236111134662</v>
      </c>
      <c r="B5829">
        <v>0.32000000000000006</v>
      </c>
    </row>
    <row r="5830" spans="1:2" x14ac:dyDescent="0.2">
      <c r="A5830" s="9">
        <f t="shared" si="91"/>
        <v>44978.239583356888</v>
      </c>
      <c r="B5830">
        <v>0.16000000000000003</v>
      </c>
    </row>
    <row r="5831" spans="1:2" x14ac:dyDescent="0.2">
      <c r="A5831" s="9">
        <f t="shared" si="91"/>
        <v>44978.243055579114</v>
      </c>
      <c r="B5831">
        <v>0</v>
      </c>
    </row>
    <row r="5832" spans="1:2" x14ac:dyDescent="0.2">
      <c r="A5832" s="9">
        <f t="shared" si="91"/>
        <v>44978.246527801341</v>
      </c>
      <c r="B5832">
        <v>0.16000000000000003</v>
      </c>
    </row>
    <row r="5833" spans="1:2" x14ac:dyDescent="0.2">
      <c r="A5833" s="9">
        <f t="shared" si="91"/>
        <v>44978.250000023567</v>
      </c>
      <c r="B5833">
        <v>0.16000000000000003</v>
      </c>
    </row>
    <row r="5834" spans="1:2" x14ac:dyDescent="0.2">
      <c r="A5834" s="9">
        <f t="shared" si="91"/>
        <v>44978.253472245793</v>
      </c>
      <c r="B5834">
        <v>0</v>
      </c>
    </row>
    <row r="5835" spans="1:2" x14ac:dyDescent="0.2">
      <c r="A5835" s="9">
        <f t="shared" si="91"/>
        <v>44978.256944468019</v>
      </c>
      <c r="B5835">
        <v>0</v>
      </c>
    </row>
    <row r="5836" spans="1:2" x14ac:dyDescent="0.2">
      <c r="A5836" s="9">
        <f t="shared" si="91"/>
        <v>44978.260416690246</v>
      </c>
      <c r="B5836">
        <v>0.16000000000000003</v>
      </c>
    </row>
    <row r="5837" spans="1:2" x14ac:dyDescent="0.2">
      <c r="A5837" s="9">
        <f t="shared" si="91"/>
        <v>44978.263888912472</v>
      </c>
      <c r="B5837">
        <v>0.48</v>
      </c>
    </row>
    <row r="5838" spans="1:2" x14ac:dyDescent="0.2">
      <c r="A5838" s="9">
        <f t="shared" si="91"/>
        <v>44978.267361134698</v>
      </c>
      <c r="B5838">
        <v>0.48</v>
      </c>
    </row>
    <row r="5839" spans="1:2" x14ac:dyDescent="0.2">
      <c r="A5839" s="9">
        <f t="shared" si="91"/>
        <v>44978.270833356924</v>
      </c>
      <c r="B5839">
        <v>0</v>
      </c>
    </row>
    <row r="5840" spans="1:2" x14ac:dyDescent="0.2">
      <c r="A5840" s="9">
        <f t="shared" si="91"/>
        <v>44978.274305579151</v>
      </c>
      <c r="B5840">
        <v>0.48</v>
      </c>
    </row>
    <row r="5841" spans="1:2" x14ac:dyDescent="0.2">
      <c r="A5841" s="9">
        <f t="shared" si="91"/>
        <v>44978.277777801377</v>
      </c>
      <c r="B5841">
        <v>0.16000000000000003</v>
      </c>
    </row>
    <row r="5842" spans="1:2" x14ac:dyDescent="0.2">
      <c r="A5842" s="9">
        <f t="shared" si="91"/>
        <v>44978.281250023603</v>
      </c>
      <c r="B5842">
        <v>0</v>
      </c>
    </row>
    <row r="5843" spans="1:2" x14ac:dyDescent="0.2">
      <c r="A5843" s="9">
        <f t="shared" si="91"/>
        <v>44978.284722245829</v>
      </c>
      <c r="B5843">
        <v>0.32000000000000006</v>
      </c>
    </row>
    <row r="5844" spans="1:2" x14ac:dyDescent="0.2">
      <c r="A5844" s="9">
        <f t="shared" si="91"/>
        <v>44978.288194468056</v>
      </c>
      <c r="B5844">
        <v>0.16000000000000003</v>
      </c>
    </row>
    <row r="5845" spans="1:2" x14ac:dyDescent="0.2">
      <c r="A5845" s="9">
        <f t="shared" si="91"/>
        <v>44978.291666690282</v>
      </c>
      <c r="B5845">
        <v>0.32000000000000006</v>
      </c>
    </row>
    <row r="5846" spans="1:2" x14ac:dyDescent="0.2">
      <c r="A5846" s="9">
        <f t="shared" si="91"/>
        <v>44978.295138912508</v>
      </c>
      <c r="B5846">
        <v>0.32000000000000006</v>
      </c>
    </row>
    <row r="5847" spans="1:2" x14ac:dyDescent="0.2">
      <c r="A5847" s="9">
        <f t="shared" si="91"/>
        <v>44978.298611134735</v>
      </c>
      <c r="B5847">
        <v>0.64000000000000012</v>
      </c>
    </row>
    <row r="5848" spans="1:2" x14ac:dyDescent="0.2">
      <c r="A5848" s="9">
        <f t="shared" si="91"/>
        <v>44978.302083356961</v>
      </c>
      <c r="B5848">
        <v>0.16000000000000003</v>
      </c>
    </row>
    <row r="5849" spans="1:2" x14ac:dyDescent="0.2">
      <c r="A5849" s="9">
        <f t="shared" si="91"/>
        <v>44978.305555579187</v>
      </c>
      <c r="B5849">
        <v>0.48</v>
      </c>
    </row>
    <row r="5850" spans="1:2" x14ac:dyDescent="0.2">
      <c r="A5850" s="9">
        <f t="shared" si="91"/>
        <v>44978.309027801413</v>
      </c>
      <c r="B5850">
        <v>0.16000000000000003</v>
      </c>
    </row>
    <row r="5851" spans="1:2" x14ac:dyDescent="0.2">
      <c r="A5851" s="9">
        <f t="shared" si="91"/>
        <v>44978.31250002364</v>
      </c>
      <c r="B5851">
        <v>0</v>
      </c>
    </row>
    <row r="5852" spans="1:2" x14ac:dyDescent="0.2">
      <c r="A5852" s="9">
        <f t="shared" si="91"/>
        <v>44978.315972245866</v>
      </c>
      <c r="B5852">
        <v>0.16000000000000003</v>
      </c>
    </row>
    <row r="5853" spans="1:2" x14ac:dyDescent="0.2">
      <c r="A5853" s="9">
        <f t="shared" si="91"/>
        <v>44978.319444468092</v>
      </c>
      <c r="B5853">
        <v>0.32000000000000006</v>
      </c>
    </row>
    <row r="5854" spans="1:2" x14ac:dyDescent="0.2">
      <c r="A5854" s="9">
        <f t="shared" si="91"/>
        <v>44978.322916690318</v>
      </c>
      <c r="B5854">
        <v>0.48</v>
      </c>
    </row>
    <row r="5855" spans="1:2" x14ac:dyDescent="0.2">
      <c r="A5855" s="9">
        <f t="shared" si="91"/>
        <v>44978.326388912545</v>
      </c>
      <c r="B5855">
        <v>0</v>
      </c>
    </row>
    <row r="5856" spans="1:2" x14ac:dyDescent="0.2">
      <c r="A5856" s="9">
        <f t="shared" si="91"/>
        <v>44978.329861134771</v>
      </c>
      <c r="B5856">
        <v>0.16000000000000003</v>
      </c>
    </row>
    <row r="5857" spans="1:2" x14ac:dyDescent="0.2">
      <c r="A5857" s="9">
        <f t="shared" si="91"/>
        <v>44978.333333356997</v>
      </c>
      <c r="B5857">
        <v>0</v>
      </c>
    </row>
    <row r="5858" spans="1:2" x14ac:dyDescent="0.2">
      <c r="A5858" s="9">
        <f t="shared" si="91"/>
        <v>44978.336805579223</v>
      </c>
      <c r="B5858">
        <v>0</v>
      </c>
    </row>
    <row r="5859" spans="1:2" x14ac:dyDescent="0.2">
      <c r="A5859" s="9">
        <f t="shared" si="91"/>
        <v>44978.34027780145</v>
      </c>
      <c r="B5859">
        <v>0.32000000000000006</v>
      </c>
    </row>
    <row r="5860" spans="1:2" x14ac:dyDescent="0.2">
      <c r="A5860" s="9">
        <f t="shared" si="91"/>
        <v>44978.343750023676</v>
      </c>
      <c r="B5860">
        <v>0.32000000000000006</v>
      </c>
    </row>
    <row r="5861" spans="1:2" x14ac:dyDescent="0.2">
      <c r="A5861" s="9">
        <f t="shared" si="91"/>
        <v>44978.347222245902</v>
      </c>
      <c r="B5861">
        <v>0.16000000000000003</v>
      </c>
    </row>
    <row r="5862" spans="1:2" x14ac:dyDescent="0.2">
      <c r="A5862" s="9">
        <f t="shared" si="91"/>
        <v>44978.350694468128</v>
      </c>
      <c r="B5862">
        <v>-0.32000000000000006</v>
      </c>
    </row>
    <row r="5863" spans="1:2" x14ac:dyDescent="0.2">
      <c r="A5863" s="9">
        <f t="shared" si="91"/>
        <v>44978.354166690355</v>
      </c>
      <c r="B5863">
        <v>0.16000000000000003</v>
      </c>
    </row>
    <row r="5864" spans="1:2" x14ac:dyDescent="0.2">
      <c r="A5864" s="9">
        <f t="shared" si="91"/>
        <v>44978.357638912581</v>
      </c>
      <c r="B5864">
        <v>0.16000000000000003</v>
      </c>
    </row>
    <row r="5865" spans="1:2" x14ac:dyDescent="0.2">
      <c r="A5865" s="9">
        <f t="shared" si="91"/>
        <v>44978.361111134807</v>
      </c>
      <c r="B5865">
        <v>0.16000000000000003</v>
      </c>
    </row>
    <row r="5866" spans="1:2" x14ac:dyDescent="0.2">
      <c r="A5866" s="9">
        <f t="shared" si="91"/>
        <v>44978.364583357034</v>
      </c>
      <c r="B5866">
        <v>-0.16000000000000003</v>
      </c>
    </row>
    <row r="5867" spans="1:2" x14ac:dyDescent="0.2">
      <c r="A5867" s="9">
        <f t="shared" si="91"/>
        <v>44978.36805557926</v>
      </c>
      <c r="B5867">
        <v>-0.16000000000000003</v>
      </c>
    </row>
    <row r="5868" spans="1:2" x14ac:dyDescent="0.2">
      <c r="A5868" s="9">
        <f t="shared" si="91"/>
        <v>44978.371527801486</v>
      </c>
      <c r="B5868">
        <v>0.32000000000000006</v>
      </c>
    </row>
    <row r="5869" spans="1:2" x14ac:dyDescent="0.2">
      <c r="A5869" s="9">
        <f t="shared" si="91"/>
        <v>44978.375000023712</v>
      </c>
      <c r="B5869">
        <v>0.16000000000000003</v>
      </c>
    </row>
    <row r="5870" spans="1:2" x14ac:dyDescent="0.2">
      <c r="A5870" s="9">
        <f t="shared" si="91"/>
        <v>44978.378472245939</v>
      </c>
      <c r="B5870">
        <v>0.16000000000000003</v>
      </c>
    </row>
    <row r="5871" spans="1:2" x14ac:dyDescent="0.2">
      <c r="A5871" s="9">
        <f t="shared" si="91"/>
        <v>44978.381944468165</v>
      </c>
      <c r="B5871">
        <v>0.16000000000000003</v>
      </c>
    </row>
    <row r="5872" spans="1:2" x14ac:dyDescent="0.2">
      <c r="A5872" s="9">
        <f t="shared" si="91"/>
        <v>44978.385416690391</v>
      </c>
      <c r="B5872">
        <v>0</v>
      </c>
    </row>
    <row r="5873" spans="1:2" x14ac:dyDescent="0.2">
      <c r="A5873" s="9">
        <f t="shared" si="91"/>
        <v>44978.388888912617</v>
      </c>
      <c r="B5873">
        <v>0</v>
      </c>
    </row>
    <row r="5874" spans="1:2" x14ac:dyDescent="0.2">
      <c r="A5874" s="9">
        <f t="shared" si="91"/>
        <v>44978.392361134844</v>
      </c>
      <c r="B5874">
        <v>0.16000000000000003</v>
      </c>
    </row>
    <row r="5875" spans="1:2" x14ac:dyDescent="0.2">
      <c r="A5875" s="9">
        <f t="shared" si="91"/>
        <v>44978.39583335707</v>
      </c>
      <c r="B5875">
        <v>0.16000000000000003</v>
      </c>
    </row>
    <row r="5876" spans="1:2" x14ac:dyDescent="0.2">
      <c r="A5876" s="9">
        <f t="shared" si="91"/>
        <v>44978.399305579296</v>
      </c>
      <c r="B5876">
        <v>0</v>
      </c>
    </row>
    <row r="5877" spans="1:2" x14ac:dyDescent="0.2">
      <c r="A5877" s="9">
        <f t="shared" si="91"/>
        <v>44978.402777801522</v>
      </c>
      <c r="B5877">
        <v>0</v>
      </c>
    </row>
    <row r="5878" spans="1:2" x14ac:dyDescent="0.2">
      <c r="A5878" s="9">
        <f t="shared" si="91"/>
        <v>44978.406250023749</v>
      </c>
      <c r="B5878">
        <v>-0.16000000000000003</v>
      </c>
    </row>
    <row r="5879" spans="1:2" x14ac:dyDescent="0.2">
      <c r="A5879" s="9">
        <f t="shared" si="91"/>
        <v>44978.409722245975</v>
      </c>
      <c r="B5879">
        <v>-0.16000000000000003</v>
      </c>
    </row>
    <row r="5880" spans="1:2" x14ac:dyDescent="0.2">
      <c r="A5880" s="9">
        <f t="shared" si="91"/>
        <v>44978.413194468201</v>
      </c>
      <c r="B5880">
        <v>0</v>
      </c>
    </row>
    <row r="5881" spans="1:2" x14ac:dyDescent="0.2">
      <c r="A5881" s="9">
        <f t="shared" si="91"/>
        <v>44978.416666690428</v>
      </c>
      <c r="B5881">
        <v>0.16000000000000003</v>
      </c>
    </row>
    <row r="5882" spans="1:2" x14ac:dyDescent="0.2">
      <c r="A5882" s="9">
        <f t="shared" si="91"/>
        <v>44978.420138912654</v>
      </c>
      <c r="B5882">
        <v>0</v>
      </c>
    </row>
    <row r="5883" spans="1:2" x14ac:dyDescent="0.2">
      <c r="A5883" s="9">
        <f t="shared" si="91"/>
        <v>44978.42361113488</v>
      </c>
      <c r="B5883">
        <v>-0.16000000000000003</v>
      </c>
    </row>
    <row r="5884" spans="1:2" x14ac:dyDescent="0.2">
      <c r="A5884" s="9">
        <f t="shared" si="91"/>
        <v>44978.427083357106</v>
      </c>
      <c r="B5884">
        <v>0</v>
      </c>
    </row>
    <row r="5885" spans="1:2" x14ac:dyDescent="0.2">
      <c r="A5885" s="9">
        <f t="shared" si="91"/>
        <v>44978.430555579333</v>
      </c>
      <c r="B5885">
        <v>0.32000000000000006</v>
      </c>
    </row>
    <row r="5886" spans="1:2" x14ac:dyDescent="0.2">
      <c r="A5886" s="9">
        <f t="shared" si="91"/>
        <v>44978.434027801559</v>
      </c>
      <c r="B5886">
        <v>0.16000000000000003</v>
      </c>
    </row>
    <row r="5887" spans="1:2" x14ac:dyDescent="0.2">
      <c r="A5887" s="9">
        <f t="shared" si="91"/>
        <v>44978.437500023785</v>
      </c>
      <c r="B5887">
        <v>0</v>
      </c>
    </row>
    <row r="5888" spans="1:2" x14ac:dyDescent="0.2">
      <c r="A5888" s="9">
        <f t="shared" si="91"/>
        <v>44978.440972246011</v>
      </c>
      <c r="B5888">
        <v>0</v>
      </c>
    </row>
    <row r="5889" spans="1:2" x14ac:dyDescent="0.2">
      <c r="A5889" s="9">
        <f t="shared" si="91"/>
        <v>44978.444444468238</v>
      </c>
      <c r="B5889">
        <v>-0.16000000000000003</v>
      </c>
    </row>
    <row r="5890" spans="1:2" x14ac:dyDescent="0.2">
      <c r="A5890" s="9">
        <f t="shared" si="91"/>
        <v>44978.447916690464</v>
      </c>
      <c r="B5890">
        <v>0</v>
      </c>
    </row>
    <row r="5891" spans="1:2" x14ac:dyDescent="0.2">
      <c r="A5891" s="9">
        <f t="shared" si="91"/>
        <v>44978.45138891269</v>
      </c>
      <c r="B5891">
        <v>0.16000000000000003</v>
      </c>
    </row>
    <row r="5892" spans="1:2" x14ac:dyDescent="0.2">
      <c r="A5892" s="9">
        <f t="shared" si="91"/>
        <v>44978.454861134916</v>
      </c>
      <c r="B5892">
        <v>0.16000000000000003</v>
      </c>
    </row>
    <row r="5893" spans="1:2" x14ac:dyDescent="0.2">
      <c r="A5893" s="9">
        <f t="shared" ref="A5893:A5956" si="92">+A5892*2-A5891</f>
        <v>44978.458333357143</v>
      </c>
      <c r="B5893">
        <v>0.16000000000000003</v>
      </c>
    </row>
    <row r="5894" spans="1:2" x14ac:dyDescent="0.2">
      <c r="A5894" s="9">
        <f t="shared" si="92"/>
        <v>44978.461805579369</v>
      </c>
      <c r="B5894">
        <v>0</v>
      </c>
    </row>
    <row r="5895" spans="1:2" x14ac:dyDescent="0.2">
      <c r="A5895" s="9">
        <f t="shared" si="92"/>
        <v>44978.465277801595</v>
      </c>
      <c r="B5895">
        <v>0.16000000000000003</v>
      </c>
    </row>
    <row r="5896" spans="1:2" x14ac:dyDescent="0.2">
      <c r="A5896" s="9">
        <f t="shared" si="92"/>
        <v>44978.468750023821</v>
      </c>
      <c r="B5896">
        <v>0.32000000000000006</v>
      </c>
    </row>
    <row r="5897" spans="1:2" x14ac:dyDescent="0.2">
      <c r="A5897" s="9">
        <f t="shared" si="92"/>
        <v>44978.472222246048</v>
      </c>
      <c r="B5897">
        <v>0.32000000000000006</v>
      </c>
    </row>
    <row r="5898" spans="1:2" x14ac:dyDescent="0.2">
      <c r="A5898" s="9">
        <f t="shared" si="92"/>
        <v>44978.475694468274</v>
      </c>
      <c r="B5898">
        <v>0.32000000000000006</v>
      </c>
    </row>
    <row r="5899" spans="1:2" x14ac:dyDescent="0.2">
      <c r="A5899" s="9">
        <f t="shared" si="92"/>
        <v>44978.4791666905</v>
      </c>
      <c r="B5899">
        <v>0</v>
      </c>
    </row>
    <row r="5900" spans="1:2" x14ac:dyDescent="0.2">
      <c r="A5900" s="9">
        <f t="shared" si="92"/>
        <v>44978.482638912727</v>
      </c>
      <c r="B5900">
        <v>0</v>
      </c>
    </row>
    <row r="5901" spans="1:2" x14ac:dyDescent="0.2">
      <c r="A5901" s="9">
        <f t="shared" si="92"/>
        <v>44978.486111134953</v>
      </c>
      <c r="B5901">
        <v>0.32000000000000006</v>
      </c>
    </row>
    <row r="5902" spans="1:2" x14ac:dyDescent="0.2">
      <c r="A5902" s="9">
        <f t="shared" si="92"/>
        <v>44978.489583357179</v>
      </c>
      <c r="B5902">
        <v>0.32000000000000006</v>
      </c>
    </row>
    <row r="5903" spans="1:2" x14ac:dyDescent="0.2">
      <c r="A5903" s="9">
        <f t="shared" si="92"/>
        <v>44978.493055579405</v>
      </c>
      <c r="B5903">
        <v>0.16000000000000003</v>
      </c>
    </row>
    <row r="5904" spans="1:2" x14ac:dyDescent="0.2">
      <c r="A5904" s="9">
        <f t="shared" si="92"/>
        <v>44978.496527801632</v>
      </c>
      <c r="B5904">
        <v>0</v>
      </c>
    </row>
    <row r="5905" spans="1:2" x14ac:dyDescent="0.2">
      <c r="A5905" s="9">
        <f t="shared" si="92"/>
        <v>44978.500000023858</v>
      </c>
      <c r="B5905">
        <v>0.64000000000000012</v>
      </c>
    </row>
    <row r="5906" spans="1:2" x14ac:dyDescent="0.2">
      <c r="A5906" s="9">
        <f t="shared" si="92"/>
        <v>44978.503472246084</v>
      </c>
      <c r="B5906">
        <v>0.16000000000000003</v>
      </c>
    </row>
    <row r="5907" spans="1:2" x14ac:dyDescent="0.2">
      <c r="A5907" s="9">
        <f t="shared" si="92"/>
        <v>44978.50694446831</v>
      </c>
      <c r="B5907">
        <v>-0.16000000000000003</v>
      </c>
    </row>
    <row r="5908" spans="1:2" x14ac:dyDescent="0.2">
      <c r="A5908" s="9">
        <f t="shared" si="92"/>
        <v>44978.510416690537</v>
      </c>
      <c r="B5908">
        <v>0.16000000000000003</v>
      </c>
    </row>
    <row r="5909" spans="1:2" x14ac:dyDescent="0.2">
      <c r="A5909" s="9">
        <f t="shared" si="92"/>
        <v>44978.513888912763</v>
      </c>
      <c r="B5909">
        <v>0.32000000000000006</v>
      </c>
    </row>
    <row r="5910" spans="1:2" x14ac:dyDescent="0.2">
      <c r="A5910" s="9">
        <f t="shared" si="92"/>
        <v>44978.517361134989</v>
      </c>
      <c r="B5910">
        <v>0.32000000000000006</v>
      </c>
    </row>
    <row r="5911" spans="1:2" x14ac:dyDescent="0.2">
      <c r="A5911" s="9">
        <f t="shared" si="92"/>
        <v>44978.520833357215</v>
      </c>
      <c r="B5911">
        <v>0.16000000000000003</v>
      </c>
    </row>
    <row r="5912" spans="1:2" x14ac:dyDescent="0.2">
      <c r="A5912" s="9">
        <f t="shared" si="92"/>
        <v>44978.524305579442</v>
      </c>
      <c r="B5912">
        <v>0.16000000000000003</v>
      </c>
    </row>
    <row r="5913" spans="1:2" x14ac:dyDescent="0.2">
      <c r="A5913" s="9">
        <f t="shared" si="92"/>
        <v>44978.527777801668</v>
      </c>
      <c r="B5913">
        <v>0.16000000000000003</v>
      </c>
    </row>
    <row r="5914" spans="1:2" x14ac:dyDescent="0.2">
      <c r="A5914" s="9">
        <f t="shared" si="92"/>
        <v>44978.531250023894</v>
      </c>
      <c r="B5914">
        <v>-0.16000000000000003</v>
      </c>
    </row>
    <row r="5915" spans="1:2" x14ac:dyDescent="0.2">
      <c r="A5915" s="9">
        <f t="shared" si="92"/>
        <v>44978.534722246121</v>
      </c>
      <c r="B5915">
        <v>0</v>
      </c>
    </row>
    <row r="5916" spans="1:2" x14ac:dyDescent="0.2">
      <c r="A5916" s="9">
        <f t="shared" si="92"/>
        <v>44978.538194468347</v>
      </c>
      <c r="B5916">
        <v>-0.16000000000000003</v>
      </c>
    </row>
    <row r="5917" spans="1:2" x14ac:dyDescent="0.2">
      <c r="A5917" s="9">
        <f t="shared" si="92"/>
        <v>44978.541666690573</v>
      </c>
      <c r="B5917">
        <v>-0.32000000000000006</v>
      </c>
    </row>
    <row r="5918" spans="1:2" x14ac:dyDescent="0.2">
      <c r="A5918" s="9">
        <f t="shared" si="92"/>
        <v>44978.545138912799</v>
      </c>
      <c r="B5918">
        <v>-0.48</v>
      </c>
    </row>
    <row r="5919" spans="1:2" x14ac:dyDescent="0.2">
      <c r="A5919" s="9">
        <f t="shared" si="92"/>
        <v>44978.548611135026</v>
      </c>
      <c r="B5919">
        <v>-0.32000000000000006</v>
      </c>
    </row>
    <row r="5920" spans="1:2" x14ac:dyDescent="0.2">
      <c r="A5920" s="9">
        <f t="shared" si="92"/>
        <v>44978.552083357252</v>
      </c>
      <c r="B5920">
        <v>-0.64000000000000012</v>
      </c>
    </row>
    <row r="5921" spans="1:2" x14ac:dyDescent="0.2">
      <c r="A5921" s="9">
        <f t="shared" si="92"/>
        <v>44978.555555579478</v>
      </c>
      <c r="B5921">
        <v>-0.64000000000000012</v>
      </c>
    </row>
    <row r="5922" spans="1:2" x14ac:dyDescent="0.2">
      <c r="A5922" s="9">
        <f t="shared" si="92"/>
        <v>44978.559027801704</v>
      </c>
      <c r="B5922">
        <v>-0.96</v>
      </c>
    </row>
    <row r="5923" spans="1:2" x14ac:dyDescent="0.2">
      <c r="A5923" s="9">
        <f t="shared" si="92"/>
        <v>44978.562500023931</v>
      </c>
      <c r="B5923">
        <v>-0.48</v>
      </c>
    </row>
    <row r="5924" spans="1:2" x14ac:dyDescent="0.2">
      <c r="A5924" s="9">
        <f t="shared" si="92"/>
        <v>44978.565972246157</v>
      </c>
      <c r="B5924">
        <v>-0.32000000000000006</v>
      </c>
    </row>
    <row r="5925" spans="1:2" x14ac:dyDescent="0.2">
      <c r="A5925" s="9">
        <f t="shared" si="92"/>
        <v>44978.569444468383</v>
      </c>
      <c r="B5925">
        <v>-0.32000000000000006</v>
      </c>
    </row>
    <row r="5926" spans="1:2" x14ac:dyDescent="0.2">
      <c r="A5926" s="9">
        <f t="shared" si="92"/>
        <v>44978.572916690609</v>
      </c>
      <c r="B5926">
        <v>0</v>
      </c>
    </row>
    <row r="5927" spans="1:2" x14ac:dyDescent="0.2">
      <c r="A5927" s="9">
        <f t="shared" si="92"/>
        <v>44978.576388912836</v>
      </c>
      <c r="B5927">
        <v>0.16000000000000003</v>
      </c>
    </row>
    <row r="5928" spans="1:2" x14ac:dyDescent="0.2">
      <c r="A5928" s="9">
        <f t="shared" si="92"/>
        <v>44978.579861135062</v>
      </c>
      <c r="B5928">
        <v>0.32000000000000006</v>
      </c>
    </row>
    <row r="5929" spans="1:2" x14ac:dyDescent="0.2">
      <c r="A5929" s="9">
        <f t="shared" si="92"/>
        <v>44978.583333357288</v>
      </c>
      <c r="B5929">
        <v>0.16000000000000003</v>
      </c>
    </row>
    <row r="5930" spans="1:2" x14ac:dyDescent="0.2">
      <c r="A5930" s="9">
        <f t="shared" si="92"/>
        <v>44978.586805579514</v>
      </c>
      <c r="B5930">
        <v>0.16000000000000003</v>
      </c>
    </row>
    <row r="5931" spans="1:2" x14ac:dyDescent="0.2">
      <c r="A5931" s="9">
        <f t="shared" si="92"/>
        <v>44978.590277801741</v>
      </c>
      <c r="B5931">
        <v>-0.16000000000000003</v>
      </c>
    </row>
    <row r="5932" spans="1:2" x14ac:dyDescent="0.2">
      <c r="A5932" s="9">
        <f t="shared" si="92"/>
        <v>44978.593750023967</v>
      </c>
      <c r="B5932">
        <v>0.16000000000000003</v>
      </c>
    </row>
    <row r="5933" spans="1:2" x14ac:dyDescent="0.2">
      <c r="A5933" s="9">
        <f t="shared" si="92"/>
        <v>44978.597222246193</v>
      </c>
      <c r="B5933">
        <v>0</v>
      </c>
    </row>
    <row r="5934" spans="1:2" x14ac:dyDescent="0.2">
      <c r="A5934" s="9">
        <f t="shared" si="92"/>
        <v>44978.60069446842</v>
      </c>
      <c r="B5934">
        <v>-0.16000000000000003</v>
      </c>
    </row>
    <row r="5935" spans="1:2" x14ac:dyDescent="0.2">
      <c r="A5935" s="9">
        <f t="shared" si="92"/>
        <v>44978.604166690646</v>
      </c>
      <c r="B5935">
        <v>0.32000000000000006</v>
      </c>
    </row>
    <row r="5936" spans="1:2" x14ac:dyDescent="0.2">
      <c r="A5936" s="9">
        <f t="shared" si="92"/>
        <v>44978.607638912872</v>
      </c>
      <c r="B5936">
        <v>-0.16000000000000003</v>
      </c>
    </row>
    <row r="5937" spans="1:2" x14ac:dyDescent="0.2">
      <c r="A5937" s="9">
        <f t="shared" si="92"/>
        <v>44978.611111135098</v>
      </c>
      <c r="B5937">
        <v>0.16000000000000003</v>
      </c>
    </row>
    <row r="5938" spans="1:2" x14ac:dyDescent="0.2">
      <c r="A5938" s="9">
        <f t="shared" si="92"/>
        <v>44978.614583357325</v>
      </c>
      <c r="B5938">
        <v>0</v>
      </c>
    </row>
    <row r="5939" spans="1:2" x14ac:dyDescent="0.2">
      <c r="A5939" s="9">
        <f t="shared" si="92"/>
        <v>44978.618055579551</v>
      </c>
      <c r="B5939">
        <v>0.16000000000000003</v>
      </c>
    </row>
    <row r="5940" spans="1:2" x14ac:dyDescent="0.2">
      <c r="A5940" s="9">
        <f t="shared" si="92"/>
        <v>44978.621527801777</v>
      </c>
      <c r="B5940">
        <v>-0.16000000000000003</v>
      </c>
    </row>
    <row r="5941" spans="1:2" x14ac:dyDescent="0.2">
      <c r="A5941" s="9">
        <f t="shared" si="92"/>
        <v>44978.625000024003</v>
      </c>
      <c r="B5941">
        <v>-0.32000000000000006</v>
      </c>
    </row>
    <row r="5942" spans="1:2" x14ac:dyDescent="0.2">
      <c r="A5942" s="9">
        <f t="shared" si="92"/>
        <v>44978.62847224623</v>
      </c>
      <c r="B5942">
        <v>-0.64000000000000012</v>
      </c>
    </row>
    <row r="5943" spans="1:2" x14ac:dyDescent="0.2">
      <c r="A5943" s="9">
        <f t="shared" si="92"/>
        <v>44978.631944468456</v>
      </c>
      <c r="B5943">
        <v>-0.8</v>
      </c>
    </row>
    <row r="5944" spans="1:2" x14ac:dyDescent="0.2">
      <c r="A5944" s="9">
        <f t="shared" si="92"/>
        <v>44978.635416690682</v>
      </c>
      <c r="B5944">
        <v>-0.32000000000000006</v>
      </c>
    </row>
    <row r="5945" spans="1:2" x14ac:dyDescent="0.2">
      <c r="A5945" s="9">
        <f t="shared" si="92"/>
        <v>44978.638888912908</v>
      </c>
      <c r="B5945">
        <v>-0.64000000000000012</v>
      </c>
    </row>
    <row r="5946" spans="1:2" x14ac:dyDescent="0.2">
      <c r="A5946" s="9">
        <f t="shared" si="92"/>
        <v>44978.642361135135</v>
      </c>
      <c r="B5946">
        <v>-0.8</v>
      </c>
    </row>
    <row r="5947" spans="1:2" x14ac:dyDescent="0.2">
      <c r="A5947" s="9">
        <f t="shared" si="92"/>
        <v>44978.645833357361</v>
      </c>
      <c r="B5947">
        <v>-0.64000000000000012</v>
      </c>
    </row>
    <row r="5948" spans="1:2" x14ac:dyDescent="0.2">
      <c r="A5948" s="9">
        <f t="shared" si="92"/>
        <v>44978.649305579587</v>
      </c>
      <c r="B5948">
        <v>-0.64000000000000012</v>
      </c>
    </row>
    <row r="5949" spans="1:2" x14ac:dyDescent="0.2">
      <c r="A5949" s="9">
        <f t="shared" si="92"/>
        <v>44978.652777801813</v>
      </c>
      <c r="B5949">
        <v>-0.64000000000000012</v>
      </c>
    </row>
    <row r="5950" spans="1:2" x14ac:dyDescent="0.2">
      <c r="A5950" s="9">
        <f t="shared" si="92"/>
        <v>44978.65625002404</v>
      </c>
      <c r="B5950">
        <v>0</v>
      </c>
    </row>
    <row r="5951" spans="1:2" x14ac:dyDescent="0.2">
      <c r="A5951" s="9">
        <f t="shared" si="92"/>
        <v>44978.659722246266</v>
      </c>
      <c r="B5951">
        <v>-0.32000000000000006</v>
      </c>
    </row>
    <row r="5952" spans="1:2" x14ac:dyDescent="0.2">
      <c r="A5952" s="9">
        <f t="shared" si="92"/>
        <v>44978.663194468492</v>
      </c>
      <c r="B5952">
        <v>0</v>
      </c>
    </row>
    <row r="5953" spans="1:2" x14ac:dyDescent="0.2">
      <c r="A5953" s="9">
        <f t="shared" si="92"/>
        <v>44978.666666690719</v>
      </c>
      <c r="B5953">
        <v>0</v>
      </c>
    </row>
    <row r="5954" spans="1:2" x14ac:dyDescent="0.2">
      <c r="A5954" s="9">
        <f t="shared" si="92"/>
        <v>44978.670138912945</v>
      </c>
      <c r="B5954">
        <v>0.16000000000000003</v>
      </c>
    </row>
    <row r="5955" spans="1:2" x14ac:dyDescent="0.2">
      <c r="A5955" s="9">
        <f t="shared" si="92"/>
        <v>44978.673611135171</v>
      </c>
      <c r="B5955">
        <v>0.48</v>
      </c>
    </row>
    <row r="5956" spans="1:2" x14ac:dyDescent="0.2">
      <c r="A5956" s="9">
        <f t="shared" si="92"/>
        <v>44978.677083357397</v>
      </c>
      <c r="B5956">
        <v>0.32000000000000006</v>
      </c>
    </row>
    <row r="5957" spans="1:2" x14ac:dyDescent="0.2">
      <c r="A5957" s="9">
        <f t="shared" ref="A5957:A6020" si="93">+A5956*2-A5955</f>
        <v>44978.680555579624</v>
      </c>
      <c r="B5957">
        <v>0.16000000000000003</v>
      </c>
    </row>
    <row r="5958" spans="1:2" x14ac:dyDescent="0.2">
      <c r="A5958" s="9">
        <f t="shared" si="93"/>
        <v>44978.68402780185</v>
      </c>
      <c r="B5958">
        <v>0.16000000000000003</v>
      </c>
    </row>
    <row r="5959" spans="1:2" x14ac:dyDescent="0.2">
      <c r="A5959" s="9">
        <f t="shared" si="93"/>
        <v>44978.687500024076</v>
      </c>
      <c r="B5959">
        <v>0.32000000000000006</v>
      </c>
    </row>
    <row r="5960" spans="1:2" x14ac:dyDescent="0.2">
      <c r="A5960" s="9">
        <f t="shared" si="93"/>
        <v>44978.690972246302</v>
      </c>
      <c r="B5960">
        <v>0</v>
      </c>
    </row>
    <row r="5961" spans="1:2" x14ac:dyDescent="0.2">
      <c r="A5961" s="9">
        <f t="shared" si="93"/>
        <v>44978.694444468529</v>
      </c>
      <c r="B5961">
        <v>0</v>
      </c>
    </row>
    <row r="5962" spans="1:2" x14ac:dyDescent="0.2">
      <c r="A5962" s="9">
        <f t="shared" si="93"/>
        <v>44978.697916690755</v>
      </c>
      <c r="B5962">
        <v>-0.32000000000000006</v>
      </c>
    </row>
    <row r="5963" spans="1:2" x14ac:dyDescent="0.2">
      <c r="A5963" s="9">
        <f t="shared" si="93"/>
        <v>44978.701388912981</v>
      </c>
      <c r="B5963">
        <v>-0.48</v>
      </c>
    </row>
    <row r="5964" spans="1:2" x14ac:dyDescent="0.2">
      <c r="A5964" s="9">
        <f t="shared" si="93"/>
        <v>44978.704861135207</v>
      </c>
      <c r="B5964">
        <v>-0.48</v>
      </c>
    </row>
    <row r="5965" spans="1:2" x14ac:dyDescent="0.2">
      <c r="A5965" s="9">
        <f t="shared" si="93"/>
        <v>44978.708333357434</v>
      </c>
      <c r="B5965">
        <v>-0.48</v>
      </c>
    </row>
    <row r="5966" spans="1:2" x14ac:dyDescent="0.2">
      <c r="A5966" s="9">
        <f t="shared" si="93"/>
        <v>44978.71180557966</v>
      </c>
      <c r="B5966">
        <v>-0.16000000000000003</v>
      </c>
    </row>
    <row r="5967" spans="1:2" x14ac:dyDescent="0.2">
      <c r="A5967" s="9">
        <f t="shared" si="93"/>
        <v>44978.715277801886</v>
      </c>
      <c r="B5967">
        <v>-0.16000000000000003</v>
      </c>
    </row>
    <row r="5968" spans="1:2" x14ac:dyDescent="0.2">
      <c r="A5968" s="9">
        <f t="shared" si="93"/>
        <v>44978.718750024113</v>
      </c>
      <c r="B5968">
        <v>-0.16000000000000003</v>
      </c>
    </row>
    <row r="5969" spans="1:2" x14ac:dyDescent="0.2">
      <c r="A5969" s="9">
        <f t="shared" si="93"/>
        <v>44978.722222246339</v>
      </c>
      <c r="B5969">
        <v>0.16000000000000003</v>
      </c>
    </row>
    <row r="5970" spans="1:2" x14ac:dyDescent="0.2">
      <c r="A5970" s="9">
        <f t="shared" si="93"/>
        <v>44978.725694468565</v>
      </c>
      <c r="B5970">
        <v>0.16000000000000003</v>
      </c>
    </row>
    <row r="5971" spans="1:2" x14ac:dyDescent="0.2">
      <c r="A5971" s="9">
        <f t="shared" si="93"/>
        <v>44978.729166690791</v>
      </c>
      <c r="B5971">
        <v>0.16000000000000003</v>
      </c>
    </row>
    <row r="5972" spans="1:2" x14ac:dyDescent="0.2">
      <c r="A5972" s="9">
        <f t="shared" si="93"/>
        <v>44978.732638913018</v>
      </c>
      <c r="B5972">
        <v>0.16000000000000003</v>
      </c>
    </row>
    <row r="5973" spans="1:2" x14ac:dyDescent="0.2">
      <c r="A5973" s="9">
        <f t="shared" si="93"/>
        <v>44978.736111135244</v>
      </c>
      <c r="B5973">
        <v>0.32000000000000006</v>
      </c>
    </row>
    <row r="5974" spans="1:2" x14ac:dyDescent="0.2">
      <c r="A5974" s="9">
        <f t="shared" si="93"/>
        <v>44978.73958335747</v>
      </c>
      <c r="B5974">
        <v>0</v>
      </c>
    </row>
    <row r="5975" spans="1:2" x14ac:dyDescent="0.2">
      <c r="A5975" s="9">
        <f t="shared" si="93"/>
        <v>44978.743055579696</v>
      </c>
      <c r="B5975">
        <v>-0.16000000000000003</v>
      </c>
    </row>
    <row r="5976" spans="1:2" x14ac:dyDescent="0.2">
      <c r="A5976" s="9">
        <f t="shared" si="93"/>
        <v>44978.746527801923</v>
      </c>
      <c r="B5976">
        <v>-0.32000000000000006</v>
      </c>
    </row>
    <row r="5977" spans="1:2" x14ac:dyDescent="0.2">
      <c r="A5977" s="9">
        <f t="shared" si="93"/>
        <v>44978.750000024149</v>
      </c>
      <c r="B5977">
        <v>-0.64000000000000012</v>
      </c>
    </row>
    <row r="5978" spans="1:2" x14ac:dyDescent="0.2">
      <c r="A5978" s="9">
        <f t="shared" si="93"/>
        <v>44978.753472246375</v>
      </c>
      <c r="B5978">
        <v>-0.48</v>
      </c>
    </row>
    <row r="5979" spans="1:2" x14ac:dyDescent="0.2">
      <c r="A5979" s="9">
        <f t="shared" si="93"/>
        <v>44978.756944468601</v>
      </c>
      <c r="B5979">
        <v>-0.32000000000000006</v>
      </c>
    </row>
    <row r="5980" spans="1:2" x14ac:dyDescent="0.2">
      <c r="A5980" s="9">
        <f t="shared" si="93"/>
        <v>44978.760416690828</v>
      </c>
      <c r="B5980">
        <v>0</v>
      </c>
    </row>
    <row r="5981" spans="1:2" x14ac:dyDescent="0.2">
      <c r="A5981" s="9">
        <f t="shared" si="93"/>
        <v>44978.763888913054</v>
      </c>
      <c r="B5981">
        <v>0.16000000000000003</v>
      </c>
    </row>
    <row r="5982" spans="1:2" x14ac:dyDescent="0.2">
      <c r="A5982" s="9">
        <f t="shared" si="93"/>
        <v>44978.76736113528</v>
      </c>
      <c r="B5982">
        <v>-0.32000000000000006</v>
      </c>
    </row>
    <row r="5983" spans="1:2" x14ac:dyDescent="0.2">
      <c r="A5983" s="9">
        <f t="shared" si="93"/>
        <v>44978.770833357506</v>
      </c>
      <c r="B5983">
        <v>-0.16000000000000003</v>
      </c>
    </row>
    <row r="5984" spans="1:2" x14ac:dyDescent="0.2">
      <c r="A5984" s="9">
        <f t="shared" si="93"/>
        <v>44978.774305579733</v>
      </c>
      <c r="B5984">
        <v>0.32000000000000006</v>
      </c>
    </row>
    <row r="5985" spans="1:2" x14ac:dyDescent="0.2">
      <c r="A5985" s="9">
        <f t="shared" si="93"/>
        <v>44978.777777801959</v>
      </c>
      <c r="B5985">
        <v>0</v>
      </c>
    </row>
    <row r="5986" spans="1:2" x14ac:dyDescent="0.2">
      <c r="A5986" s="9">
        <f t="shared" si="93"/>
        <v>44978.781250024185</v>
      </c>
      <c r="B5986">
        <v>0.48</v>
      </c>
    </row>
    <row r="5987" spans="1:2" x14ac:dyDescent="0.2">
      <c r="A5987" s="9">
        <f t="shared" si="93"/>
        <v>44978.784722246412</v>
      </c>
      <c r="B5987">
        <v>0</v>
      </c>
    </row>
    <row r="5988" spans="1:2" x14ac:dyDescent="0.2">
      <c r="A5988" s="9">
        <f t="shared" si="93"/>
        <v>44978.788194468638</v>
      </c>
      <c r="B5988">
        <v>0.32000000000000006</v>
      </c>
    </row>
    <row r="5989" spans="1:2" x14ac:dyDescent="0.2">
      <c r="A5989" s="9">
        <f t="shared" si="93"/>
        <v>44978.791666690864</v>
      </c>
      <c r="B5989">
        <v>0</v>
      </c>
    </row>
    <row r="5990" spans="1:2" x14ac:dyDescent="0.2">
      <c r="A5990" s="9">
        <f t="shared" si="93"/>
        <v>44978.79513891309</v>
      </c>
      <c r="B5990">
        <v>0.16000000000000003</v>
      </c>
    </row>
    <row r="5991" spans="1:2" x14ac:dyDescent="0.2">
      <c r="A5991" s="9">
        <f t="shared" si="93"/>
        <v>44978.798611135317</v>
      </c>
      <c r="B5991">
        <v>0.32000000000000006</v>
      </c>
    </row>
    <row r="5992" spans="1:2" x14ac:dyDescent="0.2">
      <c r="A5992" s="9">
        <f t="shared" si="93"/>
        <v>44978.802083357543</v>
      </c>
      <c r="B5992">
        <v>0.48</v>
      </c>
    </row>
    <row r="5993" spans="1:2" x14ac:dyDescent="0.2">
      <c r="A5993" s="9">
        <f t="shared" si="93"/>
        <v>44978.805555579769</v>
      </c>
      <c r="B5993">
        <v>0.16000000000000003</v>
      </c>
    </row>
    <row r="5994" spans="1:2" x14ac:dyDescent="0.2">
      <c r="A5994" s="9">
        <f t="shared" si="93"/>
        <v>44978.809027801995</v>
      </c>
      <c r="B5994">
        <v>-0.16000000000000003</v>
      </c>
    </row>
    <row r="5995" spans="1:2" x14ac:dyDescent="0.2">
      <c r="A5995" s="9">
        <f t="shared" si="93"/>
        <v>44978.812500024222</v>
      </c>
      <c r="B5995">
        <v>0</v>
      </c>
    </row>
    <row r="5996" spans="1:2" x14ac:dyDescent="0.2">
      <c r="A5996" s="9">
        <f t="shared" si="93"/>
        <v>44978.815972246448</v>
      </c>
      <c r="B5996">
        <v>0.16000000000000003</v>
      </c>
    </row>
    <row r="5997" spans="1:2" x14ac:dyDescent="0.2">
      <c r="A5997" s="9">
        <f t="shared" si="93"/>
        <v>44978.819444468674</v>
      </c>
      <c r="B5997">
        <v>0</v>
      </c>
    </row>
    <row r="5998" spans="1:2" x14ac:dyDescent="0.2">
      <c r="A5998" s="9">
        <f t="shared" si="93"/>
        <v>44978.8229166909</v>
      </c>
      <c r="B5998">
        <v>-0.16000000000000003</v>
      </c>
    </row>
    <row r="5999" spans="1:2" x14ac:dyDescent="0.2">
      <c r="A5999" s="9">
        <f t="shared" si="93"/>
        <v>44978.826388913127</v>
      </c>
      <c r="B5999">
        <v>-0.32000000000000006</v>
      </c>
    </row>
    <row r="6000" spans="1:2" x14ac:dyDescent="0.2">
      <c r="A6000" s="9">
        <f t="shared" si="93"/>
        <v>44978.829861135353</v>
      </c>
      <c r="B6000">
        <v>-0.16000000000000003</v>
      </c>
    </row>
    <row r="6001" spans="1:2" x14ac:dyDescent="0.2">
      <c r="A6001" s="9">
        <f t="shared" si="93"/>
        <v>44978.833333357579</v>
      </c>
      <c r="B6001">
        <v>0</v>
      </c>
    </row>
    <row r="6002" spans="1:2" x14ac:dyDescent="0.2">
      <c r="A6002" s="9">
        <f t="shared" si="93"/>
        <v>44978.836805579806</v>
      </c>
      <c r="B6002">
        <v>-0.16000000000000003</v>
      </c>
    </row>
    <row r="6003" spans="1:2" x14ac:dyDescent="0.2">
      <c r="A6003" s="9">
        <f t="shared" si="93"/>
        <v>44978.840277802032</v>
      </c>
      <c r="B6003">
        <v>-0.16000000000000003</v>
      </c>
    </row>
    <row r="6004" spans="1:2" x14ac:dyDescent="0.2">
      <c r="A6004" s="9">
        <f t="shared" si="93"/>
        <v>44978.843750024258</v>
      </c>
      <c r="B6004">
        <v>-0.16000000000000003</v>
      </c>
    </row>
    <row r="6005" spans="1:2" x14ac:dyDescent="0.2">
      <c r="A6005" s="9">
        <f t="shared" si="93"/>
        <v>44978.847222246484</v>
      </c>
      <c r="B6005">
        <v>-0.48</v>
      </c>
    </row>
    <row r="6006" spans="1:2" x14ac:dyDescent="0.2">
      <c r="A6006" s="9">
        <f t="shared" si="93"/>
        <v>44978.850694468711</v>
      </c>
      <c r="B6006">
        <v>-0.16000000000000003</v>
      </c>
    </row>
    <row r="6007" spans="1:2" x14ac:dyDescent="0.2">
      <c r="A6007" s="9">
        <f t="shared" si="93"/>
        <v>44978.854166690937</v>
      </c>
      <c r="B6007">
        <v>-0.16000000000000003</v>
      </c>
    </row>
    <row r="6008" spans="1:2" x14ac:dyDescent="0.2">
      <c r="A6008" s="9">
        <f t="shared" si="93"/>
        <v>44978.857638913163</v>
      </c>
      <c r="B6008">
        <v>-0.16000000000000003</v>
      </c>
    </row>
    <row r="6009" spans="1:2" x14ac:dyDescent="0.2">
      <c r="A6009" s="9">
        <f t="shared" si="93"/>
        <v>44978.861111135389</v>
      </c>
      <c r="B6009">
        <v>-0.16000000000000003</v>
      </c>
    </row>
    <row r="6010" spans="1:2" x14ac:dyDescent="0.2">
      <c r="A6010" s="9">
        <f t="shared" si="93"/>
        <v>44978.864583357616</v>
      </c>
      <c r="B6010">
        <v>-0.48</v>
      </c>
    </row>
    <row r="6011" spans="1:2" x14ac:dyDescent="0.2">
      <c r="A6011" s="9">
        <f t="shared" si="93"/>
        <v>44978.868055579842</v>
      </c>
      <c r="B6011">
        <v>0.16000000000000003</v>
      </c>
    </row>
    <row r="6012" spans="1:2" x14ac:dyDescent="0.2">
      <c r="A6012" s="9">
        <f t="shared" si="93"/>
        <v>44978.871527802068</v>
      </c>
      <c r="B6012">
        <v>0</v>
      </c>
    </row>
    <row r="6013" spans="1:2" x14ac:dyDescent="0.2">
      <c r="A6013" s="9">
        <f t="shared" si="93"/>
        <v>44978.875000024294</v>
      </c>
      <c r="B6013">
        <v>-0.32000000000000006</v>
      </c>
    </row>
    <row r="6014" spans="1:2" x14ac:dyDescent="0.2">
      <c r="A6014" s="9">
        <f t="shared" si="93"/>
        <v>44978.878472246521</v>
      </c>
      <c r="B6014">
        <v>-0.32000000000000006</v>
      </c>
    </row>
    <row r="6015" spans="1:2" x14ac:dyDescent="0.2">
      <c r="A6015" s="9">
        <f t="shared" si="93"/>
        <v>44978.881944468747</v>
      </c>
      <c r="B6015">
        <v>-0.32000000000000006</v>
      </c>
    </row>
    <row r="6016" spans="1:2" x14ac:dyDescent="0.2">
      <c r="A6016" s="9">
        <f t="shared" si="93"/>
        <v>44978.885416690973</v>
      </c>
      <c r="B6016">
        <v>-0.48</v>
      </c>
    </row>
    <row r="6017" spans="1:2" x14ac:dyDescent="0.2">
      <c r="A6017" s="9">
        <f t="shared" si="93"/>
        <v>44978.888888913199</v>
      </c>
      <c r="B6017">
        <v>-0.48</v>
      </c>
    </row>
    <row r="6018" spans="1:2" x14ac:dyDescent="0.2">
      <c r="A6018" s="9">
        <f t="shared" si="93"/>
        <v>44978.892361135426</v>
      </c>
      <c r="B6018">
        <v>-0.64000000000000012</v>
      </c>
    </row>
    <row r="6019" spans="1:2" x14ac:dyDescent="0.2">
      <c r="A6019" s="9">
        <f t="shared" si="93"/>
        <v>44978.895833357652</v>
      </c>
      <c r="B6019">
        <v>-0.32000000000000006</v>
      </c>
    </row>
    <row r="6020" spans="1:2" x14ac:dyDescent="0.2">
      <c r="A6020" s="9">
        <f t="shared" si="93"/>
        <v>44978.899305579878</v>
      </c>
      <c r="B6020">
        <v>0</v>
      </c>
    </row>
    <row r="6021" spans="1:2" x14ac:dyDescent="0.2">
      <c r="A6021" s="9">
        <f t="shared" ref="A6021:A6084" si="94">+A6020*2-A6019</f>
        <v>44978.902777802105</v>
      </c>
      <c r="B6021">
        <v>-0.16000000000000003</v>
      </c>
    </row>
    <row r="6022" spans="1:2" x14ac:dyDescent="0.2">
      <c r="A6022" s="9">
        <f t="shared" si="94"/>
        <v>44978.906250024331</v>
      </c>
      <c r="B6022">
        <v>-0.64000000000000012</v>
      </c>
    </row>
    <row r="6023" spans="1:2" x14ac:dyDescent="0.2">
      <c r="A6023" s="9">
        <f t="shared" si="94"/>
        <v>44978.909722246557</v>
      </c>
      <c r="B6023">
        <v>-0.48</v>
      </c>
    </row>
    <row r="6024" spans="1:2" x14ac:dyDescent="0.2">
      <c r="A6024" s="9">
        <f t="shared" si="94"/>
        <v>44978.913194468783</v>
      </c>
      <c r="B6024">
        <v>0</v>
      </c>
    </row>
    <row r="6025" spans="1:2" x14ac:dyDescent="0.2">
      <c r="A6025" s="9">
        <f t="shared" si="94"/>
        <v>44978.91666669101</v>
      </c>
      <c r="B6025">
        <v>-0.16000000000000003</v>
      </c>
    </row>
    <row r="6026" spans="1:2" x14ac:dyDescent="0.2">
      <c r="A6026" s="9">
        <f t="shared" si="94"/>
        <v>44978.920138913236</v>
      </c>
      <c r="B6026">
        <v>0</v>
      </c>
    </row>
    <row r="6027" spans="1:2" x14ac:dyDescent="0.2">
      <c r="A6027" s="9">
        <f t="shared" si="94"/>
        <v>44978.923611135462</v>
      </c>
      <c r="B6027">
        <v>-0.16000000000000003</v>
      </c>
    </row>
    <row r="6028" spans="1:2" x14ac:dyDescent="0.2">
      <c r="A6028" s="9">
        <f t="shared" si="94"/>
        <v>44978.927083357688</v>
      </c>
      <c r="B6028">
        <v>-0.32000000000000006</v>
      </c>
    </row>
    <row r="6029" spans="1:2" x14ac:dyDescent="0.2">
      <c r="A6029" s="9">
        <f t="shared" si="94"/>
        <v>44978.930555579915</v>
      </c>
      <c r="B6029">
        <v>-0.48</v>
      </c>
    </row>
    <row r="6030" spans="1:2" x14ac:dyDescent="0.2">
      <c r="A6030" s="9">
        <f t="shared" si="94"/>
        <v>44978.934027802141</v>
      </c>
      <c r="B6030">
        <v>0.16000000000000003</v>
      </c>
    </row>
    <row r="6031" spans="1:2" x14ac:dyDescent="0.2">
      <c r="A6031" s="9">
        <f t="shared" si="94"/>
        <v>44978.937500024367</v>
      </c>
      <c r="B6031">
        <v>0</v>
      </c>
    </row>
    <row r="6032" spans="1:2" x14ac:dyDescent="0.2">
      <c r="A6032" s="9">
        <f t="shared" si="94"/>
        <v>44978.940972246593</v>
      </c>
      <c r="B6032">
        <v>-0.48</v>
      </c>
    </row>
    <row r="6033" spans="1:2" x14ac:dyDescent="0.2">
      <c r="A6033" s="9">
        <f t="shared" si="94"/>
        <v>44978.94444446882</v>
      </c>
      <c r="B6033">
        <v>-0.16000000000000003</v>
      </c>
    </row>
    <row r="6034" spans="1:2" x14ac:dyDescent="0.2">
      <c r="A6034" s="9">
        <f t="shared" si="94"/>
        <v>44978.947916691046</v>
      </c>
      <c r="B6034">
        <v>0</v>
      </c>
    </row>
    <row r="6035" spans="1:2" x14ac:dyDescent="0.2">
      <c r="A6035" s="9">
        <f t="shared" si="94"/>
        <v>44978.951388913272</v>
      </c>
      <c r="B6035">
        <v>-0.16000000000000003</v>
      </c>
    </row>
    <row r="6036" spans="1:2" x14ac:dyDescent="0.2">
      <c r="A6036" s="9">
        <f t="shared" si="94"/>
        <v>44978.954861135499</v>
      </c>
      <c r="B6036">
        <v>-0.32000000000000006</v>
      </c>
    </row>
    <row r="6037" spans="1:2" x14ac:dyDescent="0.2">
      <c r="A6037" s="9">
        <f t="shared" si="94"/>
        <v>44978.958333357725</v>
      </c>
      <c r="B6037">
        <v>0</v>
      </c>
    </row>
    <row r="6038" spans="1:2" x14ac:dyDescent="0.2">
      <c r="A6038" s="9">
        <f t="shared" si="94"/>
        <v>44978.961805579951</v>
      </c>
      <c r="B6038">
        <v>-0.16000000000000003</v>
      </c>
    </row>
    <row r="6039" spans="1:2" x14ac:dyDescent="0.2">
      <c r="A6039" s="9">
        <f t="shared" si="94"/>
        <v>44978.965277802177</v>
      </c>
      <c r="B6039">
        <v>0</v>
      </c>
    </row>
    <row r="6040" spans="1:2" x14ac:dyDescent="0.2">
      <c r="A6040" s="9">
        <f t="shared" si="94"/>
        <v>44978.968750024404</v>
      </c>
      <c r="B6040">
        <v>-0.16000000000000003</v>
      </c>
    </row>
    <row r="6041" spans="1:2" x14ac:dyDescent="0.2">
      <c r="A6041" s="9">
        <f t="shared" si="94"/>
        <v>44978.97222224663</v>
      </c>
      <c r="B6041">
        <v>-0.32000000000000006</v>
      </c>
    </row>
    <row r="6042" spans="1:2" x14ac:dyDescent="0.2">
      <c r="A6042" s="9">
        <f t="shared" si="94"/>
        <v>44978.975694468856</v>
      </c>
      <c r="B6042">
        <v>-0.16000000000000003</v>
      </c>
    </row>
    <row r="6043" spans="1:2" x14ac:dyDescent="0.2">
      <c r="A6043" s="9">
        <f t="shared" si="94"/>
        <v>44978.979166691082</v>
      </c>
      <c r="B6043">
        <v>-0.16000000000000003</v>
      </c>
    </row>
    <row r="6044" spans="1:2" x14ac:dyDescent="0.2">
      <c r="A6044" s="9">
        <f t="shared" si="94"/>
        <v>44978.982638913309</v>
      </c>
      <c r="B6044">
        <v>-0.16000000000000003</v>
      </c>
    </row>
    <row r="6045" spans="1:2" x14ac:dyDescent="0.2">
      <c r="A6045" s="9">
        <f t="shared" si="94"/>
        <v>44978.986111135535</v>
      </c>
      <c r="B6045">
        <v>-0.16000000000000003</v>
      </c>
    </row>
    <row r="6046" spans="1:2" x14ac:dyDescent="0.2">
      <c r="A6046" s="9">
        <f t="shared" si="94"/>
        <v>44978.989583357761</v>
      </c>
      <c r="B6046">
        <v>0</v>
      </c>
    </row>
    <row r="6047" spans="1:2" x14ac:dyDescent="0.2">
      <c r="A6047" s="9">
        <f t="shared" si="94"/>
        <v>44978.993055579987</v>
      </c>
      <c r="B6047">
        <v>-0.16000000000000003</v>
      </c>
    </row>
    <row r="6048" spans="1:2" x14ac:dyDescent="0.2">
      <c r="A6048" s="9">
        <f t="shared" si="94"/>
        <v>44978.996527802214</v>
      </c>
      <c r="B6048">
        <v>-0.16000000000000003</v>
      </c>
    </row>
    <row r="6049" spans="1:2" x14ac:dyDescent="0.2">
      <c r="A6049" s="9">
        <f t="shared" si="94"/>
        <v>44979.00000002444</v>
      </c>
      <c r="B6049">
        <v>0.16000000000000003</v>
      </c>
    </row>
    <row r="6050" spans="1:2" x14ac:dyDescent="0.2">
      <c r="A6050" s="9">
        <f t="shared" si="94"/>
        <v>44979.003472246666</v>
      </c>
      <c r="B6050">
        <v>0</v>
      </c>
    </row>
    <row r="6051" spans="1:2" x14ac:dyDescent="0.2">
      <c r="A6051" s="9">
        <f t="shared" si="94"/>
        <v>44979.006944468892</v>
      </c>
      <c r="B6051">
        <v>-0.48</v>
      </c>
    </row>
    <row r="6052" spans="1:2" x14ac:dyDescent="0.2">
      <c r="A6052" s="9">
        <f t="shared" si="94"/>
        <v>44979.010416691119</v>
      </c>
      <c r="B6052">
        <v>-0.48</v>
      </c>
    </row>
    <row r="6053" spans="1:2" x14ac:dyDescent="0.2">
      <c r="A6053" s="9">
        <f t="shared" si="94"/>
        <v>44979.013888913345</v>
      </c>
      <c r="B6053">
        <v>-0.16000000000000003</v>
      </c>
    </row>
    <row r="6054" spans="1:2" x14ac:dyDescent="0.2">
      <c r="A6054" s="9">
        <f t="shared" si="94"/>
        <v>44979.017361135571</v>
      </c>
      <c r="B6054">
        <v>0</v>
      </c>
    </row>
    <row r="6055" spans="1:2" x14ac:dyDescent="0.2">
      <c r="A6055" s="9">
        <f t="shared" si="94"/>
        <v>44979.020833357798</v>
      </c>
      <c r="B6055">
        <v>-0.32000000000000006</v>
      </c>
    </row>
    <row r="6056" spans="1:2" x14ac:dyDescent="0.2">
      <c r="A6056" s="9">
        <f t="shared" si="94"/>
        <v>44979.024305580024</v>
      </c>
      <c r="B6056">
        <v>-0.16000000000000003</v>
      </c>
    </row>
    <row r="6057" spans="1:2" x14ac:dyDescent="0.2">
      <c r="A6057" s="9">
        <f t="shared" si="94"/>
        <v>44979.02777780225</v>
      </c>
      <c r="B6057">
        <v>0.16000000000000003</v>
      </c>
    </row>
    <row r="6058" spans="1:2" x14ac:dyDescent="0.2">
      <c r="A6058" s="9">
        <f t="shared" si="94"/>
        <v>44979.031250024476</v>
      </c>
      <c r="B6058">
        <v>-0.16000000000000003</v>
      </c>
    </row>
    <row r="6059" spans="1:2" x14ac:dyDescent="0.2">
      <c r="A6059" s="9">
        <f t="shared" si="94"/>
        <v>44979.034722246703</v>
      </c>
      <c r="B6059">
        <v>0</v>
      </c>
    </row>
    <row r="6060" spans="1:2" x14ac:dyDescent="0.2">
      <c r="A6060" s="9">
        <f t="shared" si="94"/>
        <v>44979.038194468929</v>
      </c>
      <c r="B6060">
        <v>0</v>
      </c>
    </row>
    <row r="6061" spans="1:2" x14ac:dyDescent="0.2">
      <c r="A6061" s="9">
        <f t="shared" si="94"/>
        <v>44979.041666691155</v>
      </c>
      <c r="B6061">
        <v>0</v>
      </c>
    </row>
    <row r="6062" spans="1:2" x14ac:dyDescent="0.2">
      <c r="A6062" s="9">
        <f t="shared" si="94"/>
        <v>44979.045138913381</v>
      </c>
      <c r="B6062">
        <v>-0.16000000000000003</v>
      </c>
    </row>
    <row r="6063" spans="1:2" x14ac:dyDescent="0.2">
      <c r="A6063" s="9">
        <f t="shared" si="94"/>
        <v>44979.048611135608</v>
      </c>
      <c r="B6063">
        <v>-0.16000000000000003</v>
      </c>
    </row>
    <row r="6064" spans="1:2" x14ac:dyDescent="0.2">
      <c r="A6064" s="9">
        <f t="shared" si="94"/>
        <v>44979.052083357834</v>
      </c>
      <c r="B6064">
        <v>0.32000000000000006</v>
      </c>
    </row>
    <row r="6065" spans="1:2" x14ac:dyDescent="0.2">
      <c r="A6065" s="9">
        <f t="shared" si="94"/>
        <v>44979.05555558006</v>
      </c>
      <c r="B6065">
        <v>-0.16000000000000003</v>
      </c>
    </row>
    <row r="6066" spans="1:2" x14ac:dyDescent="0.2">
      <c r="A6066" s="9">
        <f t="shared" si="94"/>
        <v>44979.059027802286</v>
      </c>
      <c r="B6066">
        <v>-0.32000000000000006</v>
      </c>
    </row>
    <row r="6067" spans="1:2" x14ac:dyDescent="0.2">
      <c r="A6067" s="9">
        <f t="shared" si="94"/>
        <v>44979.062500024513</v>
      </c>
      <c r="B6067">
        <v>0.16000000000000003</v>
      </c>
    </row>
    <row r="6068" spans="1:2" x14ac:dyDescent="0.2">
      <c r="A6068" s="9">
        <f t="shared" si="94"/>
        <v>44979.065972246739</v>
      </c>
      <c r="B6068">
        <v>0.32000000000000006</v>
      </c>
    </row>
    <row r="6069" spans="1:2" x14ac:dyDescent="0.2">
      <c r="A6069" s="9">
        <f t="shared" si="94"/>
        <v>44979.069444468965</v>
      </c>
      <c r="B6069">
        <v>0</v>
      </c>
    </row>
    <row r="6070" spans="1:2" x14ac:dyDescent="0.2">
      <c r="A6070" s="9">
        <f t="shared" si="94"/>
        <v>44979.072916691191</v>
      </c>
      <c r="B6070">
        <v>-0.16000000000000003</v>
      </c>
    </row>
    <row r="6071" spans="1:2" x14ac:dyDescent="0.2">
      <c r="A6071" s="9">
        <f t="shared" si="94"/>
        <v>44979.076388913418</v>
      </c>
      <c r="B6071">
        <v>0.16000000000000003</v>
      </c>
    </row>
    <row r="6072" spans="1:2" x14ac:dyDescent="0.2">
      <c r="A6072" s="9">
        <f t="shared" si="94"/>
        <v>44979.079861135644</v>
      </c>
      <c r="B6072">
        <v>0.16000000000000003</v>
      </c>
    </row>
    <row r="6073" spans="1:2" x14ac:dyDescent="0.2">
      <c r="A6073" s="9">
        <f t="shared" si="94"/>
        <v>44979.08333335787</v>
      </c>
      <c r="B6073">
        <v>0</v>
      </c>
    </row>
    <row r="6074" spans="1:2" x14ac:dyDescent="0.2">
      <c r="A6074" s="9">
        <f t="shared" si="94"/>
        <v>44979.086805580097</v>
      </c>
      <c r="B6074">
        <v>-0.48</v>
      </c>
    </row>
    <row r="6075" spans="1:2" x14ac:dyDescent="0.2">
      <c r="A6075" s="9">
        <f t="shared" si="94"/>
        <v>44979.090277802323</v>
      </c>
      <c r="B6075">
        <v>0</v>
      </c>
    </row>
    <row r="6076" spans="1:2" x14ac:dyDescent="0.2">
      <c r="A6076" s="9">
        <f t="shared" si="94"/>
        <v>44979.093750024549</v>
      </c>
      <c r="B6076">
        <v>0</v>
      </c>
    </row>
    <row r="6077" spans="1:2" x14ac:dyDescent="0.2">
      <c r="A6077" s="9">
        <f t="shared" si="94"/>
        <v>44979.097222246775</v>
      </c>
      <c r="B6077">
        <v>-0.16000000000000003</v>
      </c>
    </row>
    <row r="6078" spans="1:2" x14ac:dyDescent="0.2">
      <c r="A6078" s="9">
        <f t="shared" si="94"/>
        <v>44979.100694469002</v>
      </c>
      <c r="B6078">
        <v>0</v>
      </c>
    </row>
    <row r="6079" spans="1:2" x14ac:dyDescent="0.2">
      <c r="A6079" s="9">
        <f t="shared" si="94"/>
        <v>44979.104166691228</v>
      </c>
      <c r="B6079">
        <v>0</v>
      </c>
    </row>
    <row r="6080" spans="1:2" x14ac:dyDescent="0.2">
      <c r="A6080" s="9">
        <f t="shared" si="94"/>
        <v>44979.107638913454</v>
      </c>
      <c r="B6080">
        <v>0</v>
      </c>
    </row>
    <row r="6081" spans="1:2" x14ac:dyDescent="0.2">
      <c r="A6081" s="9">
        <f t="shared" si="94"/>
        <v>44979.11111113568</v>
      </c>
      <c r="B6081">
        <v>-0.16000000000000003</v>
      </c>
    </row>
    <row r="6082" spans="1:2" x14ac:dyDescent="0.2">
      <c r="A6082" s="9">
        <f t="shared" si="94"/>
        <v>44979.114583357907</v>
      </c>
      <c r="B6082">
        <v>0.16000000000000003</v>
      </c>
    </row>
    <row r="6083" spans="1:2" x14ac:dyDescent="0.2">
      <c r="A6083" s="9">
        <f t="shared" si="94"/>
        <v>44979.118055580133</v>
      </c>
      <c r="B6083">
        <v>-0.64000000000000012</v>
      </c>
    </row>
    <row r="6084" spans="1:2" x14ac:dyDescent="0.2">
      <c r="A6084" s="9">
        <f t="shared" si="94"/>
        <v>44979.121527802359</v>
      </c>
      <c r="B6084">
        <v>-0.32000000000000006</v>
      </c>
    </row>
    <row r="6085" spans="1:2" x14ac:dyDescent="0.2">
      <c r="A6085" s="9">
        <f t="shared" ref="A6085:A6148" si="95">+A6084*2-A6083</f>
        <v>44979.125000024585</v>
      </c>
      <c r="B6085">
        <v>-0.16000000000000003</v>
      </c>
    </row>
    <row r="6086" spans="1:2" x14ac:dyDescent="0.2">
      <c r="A6086" s="9">
        <f t="shared" si="95"/>
        <v>44979.128472246812</v>
      </c>
      <c r="B6086">
        <v>-0.32000000000000006</v>
      </c>
    </row>
    <row r="6087" spans="1:2" x14ac:dyDescent="0.2">
      <c r="A6087" s="9">
        <f t="shared" si="95"/>
        <v>44979.131944469038</v>
      </c>
      <c r="B6087">
        <v>-0.16000000000000003</v>
      </c>
    </row>
    <row r="6088" spans="1:2" x14ac:dyDescent="0.2">
      <c r="A6088" s="9">
        <f t="shared" si="95"/>
        <v>44979.135416691264</v>
      </c>
      <c r="B6088">
        <v>0.16000000000000003</v>
      </c>
    </row>
    <row r="6089" spans="1:2" x14ac:dyDescent="0.2">
      <c r="A6089" s="9">
        <f t="shared" si="95"/>
        <v>44979.138888913491</v>
      </c>
      <c r="B6089">
        <v>0</v>
      </c>
    </row>
    <row r="6090" spans="1:2" x14ac:dyDescent="0.2">
      <c r="A6090" s="9">
        <f t="shared" si="95"/>
        <v>44979.142361135717</v>
      </c>
      <c r="B6090">
        <v>-0.16000000000000003</v>
      </c>
    </row>
    <row r="6091" spans="1:2" x14ac:dyDescent="0.2">
      <c r="A6091" s="9">
        <f t="shared" si="95"/>
        <v>44979.145833357943</v>
      </c>
      <c r="B6091">
        <v>-0.32000000000000006</v>
      </c>
    </row>
    <row r="6092" spans="1:2" x14ac:dyDescent="0.2">
      <c r="A6092" s="9">
        <f t="shared" si="95"/>
        <v>44979.149305580169</v>
      </c>
      <c r="B6092">
        <v>-0.32000000000000006</v>
      </c>
    </row>
    <row r="6093" spans="1:2" x14ac:dyDescent="0.2">
      <c r="A6093" s="9">
        <f t="shared" si="95"/>
        <v>44979.152777802396</v>
      </c>
      <c r="B6093">
        <v>-0.32000000000000006</v>
      </c>
    </row>
    <row r="6094" spans="1:2" x14ac:dyDescent="0.2">
      <c r="A6094" s="9">
        <f t="shared" si="95"/>
        <v>44979.156250024622</v>
      </c>
      <c r="B6094">
        <v>0</v>
      </c>
    </row>
    <row r="6095" spans="1:2" x14ac:dyDescent="0.2">
      <c r="A6095" s="9">
        <f t="shared" si="95"/>
        <v>44979.159722246848</v>
      </c>
      <c r="B6095">
        <v>0.32000000000000006</v>
      </c>
    </row>
    <row r="6096" spans="1:2" x14ac:dyDescent="0.2">
      <c r="A6096" s="9">
        <f t="shared" si="95"/>
        <v>44979.163194469074</v>
      </c>
      <c r="B6096">
        <v>0.16000000000000003</v>
      </c>
    </row>
    <row r="6097" spans="1:2" x14ac:dyDescent="0.2">
      <c r="A6097" s="9">
        <f t="shared" si="95"/>
        <v>44979.166666691301</v>
      </c>
      <c r="B6097">
        <v>-0.16000000000000003</v>
      </c>
    </row>
    <row r="6098" spans="1:2" x14ac:dyDescent="0.2">
      <c r="A6098" s="9">
        <f t="shared" si="95"/>
        <v>44979.170138913527</v>
      </c>
      <c r="B6098">
        <v>-0.16000000000000003</v>
      </c>
    </row>
    <row r="6099" spans="1:2" x14ac:dyDescent="0.2">
      <c r="A6099" s="9">
        <f t="shared" si="95"/>
        <v>44979.173611135753</v>
      </c>
      <c r="B6099">
        <v>-0.16000000000000003</v>
      </c>
    </row>
    <row r="6100" spans="1:2" x14ac:dyDescent="0.2">
      <c r="A6100" s="9">
        <f t="shared" si="95"/>
        <v>44979.177083357979</v>
      </c>
      <c r="B6100">
        <v>-0.16000000000000003</v>
      </c>
    </row>
    <row r="6101" spans="1:2" x14ac:dyDescent="0.2">
      <c r="A6101" s="9">
        <f t="shared" si="95"/>
        <v>44979.180555580206</v>
      </c>
      <c r="B6101">
        <v>0.16000000000000003</v>
      </c>
    </row>
    <row r="6102" spans="1:2" x14ac:dyDescent="0.2">
      <c r="A6102" s="9">
        <f t="shared" si="95"/>
        <v>44979.184027802432</v>
      </c>
      <c r="B6102">
        <v>0.16000000000000003</v>
      </c>
    </row>
    <row r="6103" spans="1:2" x14ac:dyDescent="0.2">
      <c r="A6103" s="9">
        <f t="shared" si="95"/>
        <v>44979.187500024658</v>
      </c>
      <c r="B6103">
        <v>0</v>
      </c>
    </row>
    <row r="6104" spans="1:2" x14ac:dyDescent="0.2">
      <c r="A6104" s="9">
        <f t="shared" si="95"/>
        <v>44979.190972246884</v>
      </c>
      <c r="B6104">
        <v>0</v>
      </c>
    </row>
    <row r="6105" spans="1:2" x14ac:dyDescent="0.2">
      <c r="A6105" s="9">
        <f t="shared" si="95"/>
        <v>44979.194444469111</v>
      </c>
      <c r="B6105">
        <v>-0.16000000000000003</v>
      </c>
    </row>
    <row r="6106" spans="1:2" x14ac:dyDescent="0.2">
      <c r="A6106" s="9">
        <f t="shared" si="95"/>
        <v>44979.197916691337</v>
      </c>
      <c r="B6106">
        <v>-0.16000000000000003</v>
      </c>
    </row>
    <row r="6107" spans="1:2" x14ac:dyDescent="0.2">
      <c r="A6107" s="9">
        <f t="shared" si="95"/>
        <v>44979.201388913563</v>
      </c>
      <c r="B6107">
        <v>-0.16000000000000003</v>
      </c>
    </row>
    <row r="6108" spans="1:2" x14ac:dyDescent="0.2">
      <c r="A6108" s="9">
        <f t="shared" si="95"/>
        <v>44979.20486113579</v>
      </c>
      <c r="B6108">
        <v>0</v>
      </c>
    </row>
    <row r="6109" spans="1:2" x14ac:dyDescent="0.2">
      <c r="A6109" s="9">
        <f t="shared" si="95"/>
        <v>44979.208333358016</v>
      </c>
      <c r="B6109">
        <v>0</v>
      </c>
    </row>
    <row r="6110" spans="1:2" x14ac:dyDescent="0.2">
      <c r="A6110" s="9">
        <f t="shared" si="95"/>
        <v>44979.211805580242</v>
      </c>
      <c r="B6110">
        <v>0</v>
      </c>
    </row>
    <row r="6111" spans="1:2" x14ac:dyDescent="0.2">
      <c r="A6111" s="9">
        <f t="shared" si="95"/>
        <v>44979.215277802468</v>
      </c>
      <c r="B6111">
        <v>0</v>
      </c>
    </row>
    <row r="6112" spans="1:2" x14ac:dyDescent="0.2">
      <c r="A6112" s="9">
        <f t="shared" si="95"/>
        <v>44979.218750024695</v>
      </c>
      <c r="B6112">
        <v>0</v>
      </c>
    </row>
    <row r="6113" spans="1:2" x14ac:dyDescent="0.2">
      <c r="A6113" s="9">
        <f t="shared" si="95"/>
        <v>44979.222222246921</v>
      </c>
      <c r="B6113">
        <v>-0.32000000000000006</v>
      </c>
    </row>
    <row r="6114" spans="1:2" x14ac:dyDescent="0.2">
      <c r="A6114" s="9">
        <f t="shared" si="95"/>
        <v>44979.225694469147</v>
      </c>
      <c r="B6114">
        <v>0</v>
      </c>
    </row>
    <row r="6115" spans="1:2" x14ac:dyDescent="0.2">
      <c r="A6115" s="9">
        <f t="shared" si="95"/>
        <v>44979.229166691373</v>
      </c>
      <c r="B6115">
        <v>0.16000000000000003</v>
      </c>
    </row>
    <row r="6116" spans="1:2" x14ac:dyDescent="0.2">
      <c r="A6116" s="9">
        <f t="shared" si="95"/>
        <v>44979.2326389136</v>
      </c>
      <c r="B6116">
        <v>0.16000000000000003</v>
      </c>
    </row>
    <row r="6117" spans="1:2" x14ac:dyDescent="0.2">
      <c r="A6117" s="9">
        <f t="shared" si="95"/>
        <v>44979.236111135826</v>
      </c>
      <c r="B6117">
        <v>-0.16000000000000003</v>
      </c>
    </row>
    <row r="6118" spans="1:2" x14ac:dyDescent="0.2">
      <c r="A6118" s="9">
        <f t="shared" si="95"/>
        <v>44979.239583358052</v>
      </c>
      <c r="B6118">
        <v>-0.16000000000000003</v>
      </c>
    </row>
    <row r="6119" spans="1:2" x14ac:dyDescent="0.2">
      <c r="A6119" s="9">
        <f t="shared" si="95"/>
        <v>44979.243055580278</v>
      </c>
      <c r="B6119">
        <v>-0.16000000000000003</v>
      </c>
    </row>
    <row r="6120" spans="1:2" x14ac:dyDescent="0.2">
      <c r="A6120" s="9">
        <f t="shared" si="95"/>
        <v>44979.246527802505</v>
      </c>
      <c r="B6120">
        <v>0.16000000000000003</v>
      </c>
    </row>
    <row r="6121" spans="1:2" x14ac:dyDescent="0.2">
      <c r="A6121" s="9">
        <f t="shared" si="95"/>
        <v>44979.250000024731</v>
      </c>
      <c r="B6121">
        <v>-0.32000000000000006</v>
      </c>
    </row>
    <row r="6122" spans="1:2" x14ac:dyDescent="0.2">
      <c r="A6122" s="9">
        <f t="shared" si="95"/>
        <v>44979.253472246957</v>
      </c>
      <c r="B6122">
        <v>-0.48</v>
      </c>
    </row>
    <row r="6123" spans="1:2" x14ac:dyDescent="0.2">
      <c r="A6123" s="9">
        <f t="shared" si="95"/>
        <v>44979.256944469184</v>
      </c>
      <c r="B6123">
        <v>0.48</v>
      </c>
    </row>
    <row r="6124" spans="1:2" x14ac:dyDescent="0.2">
      <c r="A6124" s="9">
        <f t="shared" si="95"/>
        <v>44979.26041669141</v>
      </c>
      <c r="B6124">
        <v>0.96</v>
      </c>
    </row>
    <row r="6125" spans="1:2" x14ac:dyDescent="0.2">
      <c r="A6125" s="9">
        <f t="shared" si="95"/>
        <v>44979.263888913636</v>
      </c>
      <c r="B6125">
        <v>0.96</v>
      </c>
    </row>
    <row r="6126" spans="1:2" x14ac:dyDescent="0.2">
      <c r="A6126" s="9">
        <f t="shared" si="95"/>
        <v>44979.267361135862</v>
      </c>
      <c r="B6126">
        <v>0.32000000000000006</v>
      </c>
    </row>
    <row r="6127" spans="1:2" x14ac:dyDescent="0.2">
      <c r="A6127" s="9">
        <f t="shared" si="95"/>
        <v>44979.270833358089</v>
      </c>
      <c r="B6127">
        <v>0.16000000000000003</v>
      </c>
    </row>
    <row r="6128" spans="1:2" x14ac:dyDescent="0.2">
      <c r="A6128" s="9">
        <f t="shared" si="95"/>
        <v>44979.274305580315</v>
      </c>
      <c r="B6128">
        <v>1.1199999999999999</v>
      </c>
    </row>
    <row r="6129" spans="1:2" x14ac:dyDescent="0.2">
      <c r="A6129" s="9">
        <f t="shared" si="95"/>
        <v>44979.277777802541</v>
      </c>
      <c r="B6129">
        <v>0.64000000000000012</v>
      </c>
    </row>
    <row r="6130" spans="1:2" x14ac:dyDescent="0.2">
      <c r="A6130" s="9">
        <f t="shared" si="95"/>
        <v>44979.281250024767</v>
      </c>
      <c r="B6130">
        <v>0.64000000000000012</v>
      </c>
    </row>
    <row r="6131" spans="1:2" x14ac:dyDescent="0.2">
      <c r="A6131" s="9">
        <f t="shared" si="95"/>
        <v>44979.284722246994</v>
      </c>
      <c r="B6131">
        <v>0</v>
      </c>
    </row>
    <row r="6132" spans="1:2" x14ac:dyDescent="0.2">
      <c r="A6132" s="9">
        <f t="shared" si="95"/>
        <v>44979.28819446922</v>
      </c>
      <c r="B6132">
        <v>-0.16000000000000003</v>
      </c>
    </row>
    <row r="6133" spans="1:2" x14ac:dyDescent="0.2">
      <c r="A6133" s="9">
        <f t="shared" si="95"/>
        <v>44979.291666691446</v>
      </c>
      <c r="B6133">
        <v>0.32000000000000006</v>
      </c>
    </row>
    <row r="6134" spans="1:2" x14ac:dyDescent="0.2">
      <c r="A6134" s="9">
        <f t="shared" si="95"/>
        <v>44979.295138913672</v>
      </c>
      <c r="B6134">
        <v>0.64000000000000012</v>
      </c>
    </row>
    <row r="6135" spans="1:2" x14ac:dyDescent="0.2">
      <c r="A6135" s="9">
        <f t="shared" si="95"/>
        <v>44979.298611135899</v>
      </c>
      <c r="B6135">
        <v>0.32000000000000006</v>
      </c>
    </row>
    <row r="6136" spans="1:2" x14ac:dyDescent="0.2">
      <c r="A6136" s="9">
        <f t="shared" si="95"/>
        <v>44979.302083358125</v>
      </c>
      <c r="B6136">
        <v>0.64000000000000012</v>
      </c>
    </row>
    <row r="6137" spans="1:2" x14ac:dyDescent="0.2">
      <c r="A6137" s="9">
        <f t="shared" si="95"/>
        <v>44979.305555580351</v>
      </c>
      <c r="B6137">
        <v>0.48</v>
      </c>
    </row>
    <row r="6138" spans="1:2" x14ac:dyDescent="0.2">
      <c r="A6138" s="9">
        <f t="shared" si="95"/>
        <v>44979.309027802577</v>
      </c>
      <c r="B6138">
        <v>0.64000000000000012</v>
      </c>
    </row>
    <row r="6139" spans="1:2" x14ac:dyDescent="0.2">
      <c r="A6139" s="9">
        <f t="shared" si="95"/>
        <v>44979.312500024804</v>
      </c>
      <c r="B6139">
        <v>0.32000000000000006</v>
      </c>
    </row>
    <row r="6140" spans="1:2" x14ac:dyDescent="0.2">
      <c r="A6140" s="9">
        <f t="shared" si="95"/>
        <v>44979.31597224703</v>
      </c>
      <c r="B6140">
        <v>0.16000000000000003</v>
      </c>
    </row>
    <row r="6141" spans="1:2" x14ac:dyDescent="0.2">
      <c r="A6141" s="9">
        <f t="shared" si="95"/>
        <v>44979.319444469256</v>
      </c>
      <c r="B6141">
        <v>0</v>
      </c>
    </row>
    <row r="6142" spans="1:2" x14ac:dyDescent="0.2">
      <c r="A6142" s="9">
        <f t="shared" si="95"/>
        <v>44979.322916691483</v>
      </c>
      <c r="B6142">
        <v>0.32000000000000006</v>
      </c>
    </row>
    <row r="6143" spans="1:2" x14ac:dyDescent="0.2">
      <c r="A6143" s="9">
        <f t="shared" si="95"/>
        <v>44979.326388913709</v>
      </c>
      <c r="B6143">
        <v>0</v>
      </c>
    </row>
    <row r="6144" spans="1:2" x14ac:dyDescent="0.2">
      <c r="A6144" s="9">
        <f t="shared" si="95"/>
        <v>44979.329861135935</v>
      </c>
      <c r="B6144">
        <v>-0.32000000000000006</v>
      </c>
    </row>
    <row r="6145" spans="1:2" x14ac:dyDescent="0.2">
      <c r="A6145" s="9">
        <f t="shared" si="95"/>
        <v>44979.333333358161</v>
      </c>
      <c r="B6145">
        <v>-0.32000000000000006</v>
      </c>
    </row>
    <row r="6146" spans="1:2" x14ac:dyDescent="0.2">
      <c r="A6146" s="9">
        <f t="shared" si="95"/>
        <v>44979.336805580388</v>
      </c>
      <c r="B6146">
        <v>-0.16000000000000003</v>
      </c>
    </row>
    <row r="6147" spans="1:2" x14ac:dyDescent="0.2">
      <c r="A6147" s="9">
        <f t="shared" si="95"/>
        <v>44979.340277802614</v>
      </c>
      <c r="B6147">
        <v>-0.32000000000000006</v>
      </c>
    </row>
    <row r="6148" spans="1:2" x14ac:dyDescent="0.2">
      <c r="A6148" s="9">
        <f t="shared" si="95"/>
        <v>44979.34375002484</v>
      </c>
      <c r="B6148">
        <v>-0.48</v>
      </c>
    </row>
    <row r="6149" spans="1:2" x14ac:dyDescent="0.2">
      <c r="A6149" s="9">
        <f t="shared" ref="A6149:A6212" si="96">+A6148*2-A6147</f>
        <v>44979.347222247066</v>
      </c>
      <c r="B6149">
        <v>0.16000000000000003</v>
      </c>
    </row>
    <row r="6150" spans="1:2" x14ac:dyDescent="0.2">
      <c r="A6150" s="9">
        <f t="shared" si="96"/>
        <v>44979.350694469293</v>
      </c>
      <c r="B6150">
        <v>0</v>
      </c>
    </row>
    <row r="6151" spans="1:2" x14ac:dyDescent="0.2">
      <c r="A6151" s="9">
        <f t="shared" si="96"/>
        <v>44979.354166691519</v>
      </c>
      <c r="B6151">
        <v>0.16000000000000003</v>
      </c>
    </row>
    <row r="6152" spans="1:2" x14ac:dyDescent="0.2">
      <c r="A6152" s="9">
        <f t="shared" si="96"/>
        <v>44979.357638913745</v>
      </c>
      <c r="B6152">
        <v>0.16000000000000003</v>
      </c>
    </row>
    <row r="6153" spans="1:2" x14ac:dyDescent="0.2">
      <c r="A6153" s="9">
        <f t="shared" si="96"/>
        <v>44979.361111135971</v>
      </c>
      <c r="B6153">
        <v>-0.48</v>
      </c>
    </row>
    <row r="6154" spans="1:2" x14ac:dyDescent="0.2">
      <c r="A6154" s="9">
        <f t="shared" si="96"/>
        <v>44979.364583358198</v>
      </c>
      <c r="B6154">
        <v>-0.16000000000000003</v>
      </c>
    </row>
    <row r="6155" spans="1:2" x14ac:dyDescent="0.2">
      <c r="A6155" s="9">
        <f t="shared" si="96"/>
        <v>44979.368055580424</v>
      </c>
      <c r="B6155">
        <v>-0.16000000000000003</v>
      </c>
    </row>
    <row r="6156" spans="1:2" x14ac:dyDescent="0.2">
      <c r="A6156" s="9">
        <f t="shared" si="96"/>
        <v>44979.37152780265</v>
      </c>
      <c r="B6156">
        <v>0</v>
      </c>
    </row>
    <row r="6157" spans="1:2" x14ac:dyDescent="0.2">
      <c r="A6157" s="9">
        <f t="shared" si="96"/>
        <v>44979.375000024876</v>
      </c>
      <c r="B6157">
        <v>0.16000000000000003</v>
      </c>
    </row>
    <row r="6158" spans="1:2" x14ac:dyDescent="0.2">
      <c r="A6158" s="9">
        <f t="shared" si="96"/>
        <v>44979.378472247103</v>
      </c>
      <c r="B6158">
        <v>-0.16000000000000003</v>
      </c>
    </row>
    <row r="6159" spans="1:2" x14ac:dyDescent="0.2">
      <c r="A6159" s="9">
        <f t="shared" si="96"/>
        <v>44979.381944469329</v>
      </c>
      <c r="B6159">
        <v>-0.16000000000000003</v>
      </c>
    </row>
    <row r="6160" spans="1:2" x14ac:dyDescent="0.2">
      <c r="A6160" s="9">
        <f t="shared" si="96"/>
        <v>44979.385416691555</v>
      </c>
      <c r="B6160">
        <v>-0.16000000000000003</v>
      </c>
    </row>
    <row r="6161" spans="1:2" x14ac:dyDescent="0.2">
      <c r="A6161" s="9">
        <f t="shared" si="96"/>
        <v>44979.388888913782</v>
      </c>
      <c r="B6161">
        <v>-0.32000000000000006</v>
      </c>
    </row>
    <row r="6162" spans="1:2" x14ac:dyDescent="0.2">
      <c r="A6162" s="9">
        <f t="shared" si="96"/>
        <v>44979.392361136008</v>
      </c>
      <c r="B6162">
        <v>-0.48</v>
      </c>
    </row>
    <row r="6163" spans="1:2" x14ac:dyDescent="0.2">
      <c r="A6163" s="9">
        <f t="shared" si="96"/>
        <v>44979.395833358234</v>
      </c>
      <c r="B6163">
        <v>-0.64000000000000012</v>
      </c>
    </row>
    <row r="6164" spans="1:2" x14ac:dyDescent="0.2">
      <c r="A6164" s="9">
        <f t="shared" si="96"/>
        <v>44979.39930558046</v>
      </c>
      <c r="B6164">
        <v>-0.32000000000000006</v>
      </c>
    </row>
    <row r="6165" spans="1:2" x14ac:dyDescent="0.2">
      <c r="A6165" s="9">
        <f t="shared" si="96"/>
        <v>44979.402777802687</v>
      </c>
      <c r="B6165">
        <v>-0.32000000000000006</v>
      </c>
    </row>
    <row r="6166" spans="1:2" x14ac:dyDescent="0.2">
      <c r="A6166" s="9">
        <f t="shared" si="96"/>
        <v>44979.406250024913</v>
      </c>
      <c r="B6166">
        <v>-0.48</v>
      </c>
    </row>
    <row r="6167" spans="1:2" x14ac:dyDescent="0.2">
      <c r="A6167" s="9">
        <f t="shared" si="96"/>
        <v>44979.409722247139</v>
      </c>
      <c r="B6167">
        <v>-0.32000000000000006</v>
      </c>
    </row>
    <row r="6168" spans="1:2" x14ac:dyDescent="0.2">
      <c r="A6168" s="9">
        <f t="shared" si="96"/>
        <v>44979.413194469365</v>
      </c>
      <c r="B6168">
        <v>-0.16000000000000003</v>
      </c>
    </row>
    <row r="6169" spans="1:2" x14ac:dyDescent="0.2">
      <c r="A6169" s="9">
        <f t="shared" si="96"/>
        <v>44979.416666691592</v>
      </c>
      <c r="B6169">
        <v>-0.16000000000000003</v>
      </c>
    </row>
    <row r="6170" spans="1:2" x14ac:dyDescent="0.2">
      <c r="A6170" s="9">
        <f t="shared" si="96"/>
        <v>44979.420138913818</v>
      </c>
      <c r="B6170">
        <v>-0.32000000000000006</v>
      </c>
    </row>
    <row r="6171" spans="1:2" x14ac:dyDescent="0.2">
      <c r="A6171" s="9">
        <f t="shared" si="96"/>
        <v>44979.423611136044</v>
      </c>
      <c r="B6171">
        <v>-0.32000000000000006</v>
      </c>
    </row>
    <row r="6172" spans="1:2" x14ac:dyDescent="0.2">
      <c r="A6172" s="9">
        <f t="shared" si="96"/>
        <v>44979.42708335827</v>
      </c>
      <c r="B6172">
        <v>-0.16000000000000003</v>
      </c>
    </row>
    <row r="6173" spans="1:2" x14ac:dyDescent="0.2">
      <c r="A6173" s="9">
        <f t="shared" si="96"/>
        <v>44979.430555580497</v>
      </c>
      <c r="B6173">
        <v>-0.64000000000000012</v>
      </c>
    </row>
    <row r="6174" spans="1:2" x14ac:dyDescent="0.2">
      <c r="A6174" s="9">
        <f t="shared" si="96"/>
        <v>44979.434027802723</v>
      </c>
      <c r="B6174">
        <v>-0.48</v>
      </c>
    </row>
    <row r="6175" spans="1:2" x14ac:dyDescent="0.2">
      <c r="A6175" s="9">
        <f t="shared" si="96"/>
        <v>44979.437500024949</v>
      </c>
      <c r="B6175">
        <v>0</v>
      </c>
    </row>
    <row r="6176" spans="1:2" x14ac:dyDescent="0.2">
      <c r="A6176" s="9">
        <f t="shared" si="96"/>
        <v>44979.440972247176</v>
      </c>
      <c r="B6176">
        <v>-0.32000000000000006</v>
      </c>
    </row>
    <row r="6177" spans="1:2" x14ac:dyDescent="0.2">
      <c r="A6177" s="9">
        <f t="shared" si="96"/>
        <v>44979.444444469402</v>
      </c>
      <c r="B6177">
        <v>-0.32000000000000006</v>
      </c>
    </row>
    <row r="6178" spans="1:2" x14ac:dyDescent="0.2">
      <c r="A6178" s="9">
        <f t="shared" si="96"/>
        <v>44979.447916691628</v>
      </c>
      <c r="B6178">
        <v>-0.32000000000000006</v>
      </c>
    </row>
    <row r="6179" spans="1:2" x14ac:dyDescent="0.2">
      <c r="A6179" s="9">
        <f t="shared" si="96"/>
        <v>44979.451388913854</v>
      </c>
      <c r="B6179">
        <v>-0.16000000000000003</v>
      </c>
    </row>
    <row r="6180" spans="1:2" x14ac:dyDescent="0.2">
      <c r="A6180" s="9">
        <f t="shared" si="96"/>
        <v>44979.454861136081</v>
      </c>
      <c r="B6180">
        <v>0.16000000000000003</v>
      </c>
    </row>
    <row r="6181" spans="1:2" x14ac:dyDescent="0.2">
      <c r="A6181" s="9">
        <f t="shared" si="96"/>
        <v>44979.458333358307</v>
      </c>
      <c r="B6181">
        <v>0.32000000000000006</v>
      </c>
    </row>
    <row r="6182" spans="1:2" x14ac:dyDescent="0.2">
      <c r="A6182" s="9">
        <f t="shared" si="96"/>
        <v>44979.461805580533</v>
      </c>
      <c r="B6182">
        <v>0.16000000000000003</v>
      </c>
    </row>
    <row r="6183" spans="1:2" x14ac:dyDescent="0.2">
      <c r="A6183" s="9">
        <f t="shared" si="96"/>
        <v>44979.465277802759</v>
      </c>
      <c r="B6183">
        <v>0</v>
      </c>
    </row>
    <row r="6184" spans="1:2" x14ac:dyDescent="0.2">
      <c r="A6184" s="9">
        <f t="shared" si="96"/>
        <v>44979.468750024986</v>
      </c>
      <c r="B6184">
        <v>0</v>
      </c>
    </row>
    <row r="6185" spans="1:2" x14ac:dyDescent="0.2">
      <c r="A6185" s="9">
        <f t="shared" si="96"/>
        <v>44979.472222247212</v>
      </c>
      <c r="B6185">
        <v>-0.32000000000000006</v>
      </c>
    </row>
    <row r="6186" spans="1:2" x14ac:dyDescent="0.2">
      <c r="A6186" s="9">
        <f t="shared" si="96"/>
        <v>44979.475694469438</v>
      </c>
      <c r="B6186">
        <v>-0.48</v>
      </c>
    </row>
    <row r="6187" spans="1:2" x14ac:dyDescent="0.2">
      <c r="A6187" s="9">
        <f t="shared" si="96"/>
        <v>44979.479166691664</v>
      </c>
      <c r="B6187">
        <v>-0.48</v>
      </c>
    </row>
    <row r="6188" spans="1:2" x14ac:dyDescent="0.2">
      <c r="A6188" s="9">
        <f t="shared" si="96"/>
        <v>44979.482638913891</v>
      </c>
      <c r="B6188">
        <v>-0.48</v>
      </c>
    </row>
    <row r="6189" spans="1:2" x14ac:dyDescent="0.2">
      <c r="A6189" s="9">
        <f t="shared" si="96"/>
        <v>44979.486111136117</v>
      </c>
      <c r="B6189">
        <v>-0.16000000000000003</v>
      </c>
    </row>
    <row r="6190" spans="1:2" x14ac:dyDescent="0.2">
      <c r="A6190" s="9">
        <f t="shared" si="96"/>
        <v>44979.489583358343</v>
      </c>
      <c r="B6190">
        <v>0.16000000000000003</v>
      </c>
    </row>
    <row r="6191" spans="1:2" x14ac:dyDescent="0.2">
      <c r="A6191" s="9">
        <f t="shared" si="96"/>
        <v>44979.493055580569</v>
      </c>
      <c r="B6191">
        <v>0</v>
      </c>
    </row>
    <row r="6192" spans="1:2" x14ac:dyDescent="0.2">
      <c r="A6192" s="9">
        <f t="shared" si="96"/>
        <v>44979.496527802796</v>
      </c>
      <c r="B6192">
        <v>-0.48</v>
      </c>
    </row>
    <row r="6193" spans="1:2" x14ac:dyDescent="0.2">
      <c r="A6193" s="9">
        <f t="shared" si="96"/>
        <v>44979.500000025022</v>
      </c>
      <c r="B6193">
        <v>-0.16000000000000003</v>
      </c>
    </row>
    <row r="6194" spans="1:2" x14ac:dyDescent="0.2">
      <c r="A6194" s="9">
        <f t="shared" si="96"/>
        <v>44979.503472247248</v>
      </c>
      <c r="B6194">
        <v>-0.16000000000000003</v>
      </c>
    </row>
    <row r="6195" spans="1:2" x14ac:dyDescent="0.2">
      <c r="A6195" s="9">
        <f t="shared" si="96"/>
        <v>44979.506944469475</v>
      </c>
      <c r="B6195">
        <v>-0.16000000000000003</v>
      </c>
    </row>
    <row r="6196" spans="1:2" x14ac:dyDescent="0.2">
      <c r="A6196" s="9">
        <f t="shared" si="96"/>
        <v>44979.510416691701</v>
      </c>
      <c r="B6196">
        <v>-0.32000000000000006</v>
      </c>
    </row>
    <row r="6197" spans="1:2" x14ac:dyDescent="0.2">
      <c r="A6197" s="9">
        <f t="shared" si="96"/>
        <v>44979.513888913927</v>
      </c>
      <c r="B6197">
        <v>0</v>
      </c>
    </row>
    <row r="6198" spans="1:2" x14ac:dyDescent="0.2">
      <c r="A6198" s="9">
        <f t="shared" si="96"/>
        <v>44979.517361136153</v>
      </c>
      <c r="B6198">
        <v>-0.16000000000000003</v>
      </c>
    </row>
    <row r="6199" spans="1:2" x14ac:dyDescent="0.2">
      <c r="A6199" s="9">
        <f t="shared" si="96"/>
        <v>44979.52083335838</v>
      </c>
      <c r="B6199">
        <v>-0.32000000000000006</v>
      </c>
    </row>
    <row r="6200" spans="1:2" x14ac:dyDescent="0.2">
      <c r="A6200" s="9">
        <f t="shared" si="96"/>
        <v>44979.524305580606</v>
      </c>
      <c r="B6200">
        <v>-0.32000000000000006</v>
      </c>
    </row>
    <row r="6201" spans="1:2" x14ac:dyDescent="0.2">
      <c r="A6201" s="9">
        <f t="shared" si="96"/>
        <v>44979.527777802832</v>
      </c>
      <c r="B6201">
        <v>-0.32000000000000006</v>
      </c>
    </row>
    <row r="6202" spans="1:2" x14ac:dyDescent="0.2">
      <c r="A6202" s="9">
        <f t="shared" si="96"/>
        <v>44979.531250025058</v>
      </c>
      <c r="B6202">
        <v>-0.48</v>
      </c>
    </row>
    <row r="6203" spans="1:2" x14ac:dyDescent="0.2">
      <c r="A6203" s="9">
        <f t="shared" si="96"/>
        <v>44979.534722247285</v>
      </c>
      <c r="B6203">
        <v>-0.16000000000000003</v>
      </c>
    </row>
    <row r="6204" spans="1:2" x14ac:dyDescent="0.2">
      <c r="A6204" s="9">
        <f t="shared" si="96"/>
        <v>44979.538194469511</v>
      </c>
      <c r="B6204">
        <v>-0.32000000000000006</v>
      </c>
    </row>
    <row r="6205" spans="1:2" x14ac:dyDescent="0.2">
      <c r="A6205" s="9">
        <f t="shared" si="96"/>
        <v>44979.541666691737</v>
      </c>
      <c r="B6205">
        <v>-0.32000000000000006</v>
      </c>
    </row>
    <row r="6206" spans="1:2" x14ac:dyDescent="0.2">
      <c r="A6206" s="9">
        <f t="shared" si="96"/>
        <v>44979.545138913963</v>
      </c>
      <c r="B6206">
        <v>0</v>
      </c>
    </row>
    <row r="6207" spans="1:2" x14ac:dyDescent="0.2">
      <c r="A6207" s="9">
        <f t="shared" si="96"/>
        <v>44979.54861113619</v>
      </c>
      <c r="B6207">
        <v>-0.16000000000000003</v>
      </c>
    </row>
    <row r="6208" spans="1:2" x14ac:dyDescent="0.2">
      <c r="A6208" s="9">
        <f t="shared" si="96"/>
        <v>44979.552083358416</v>
      </c>
      <c r="B6208">
        <v>0.16000000000000003</v>
      </c>
    </row>
    <row r="6209" spans="1:2" x14ac:dyDescent="0.2">
      <c r="A6209" s="9">
        <f t="shared" si="96"/>
        <v>44979.555555580642</v>
      </c>
      <c r="B6209">
        <v>0.32000000000000006</v>
      </c>
    </row>
    <row r="6210" spans="1:2" x14ac:dyDescent="0.2">
      <c r="A6210" s="9">
        <f t="shared" si="96"/>
        <v>44979.559027802869</v>
      </c>
      <c r="B6210">
        <v>0</v>
      </c>
    </row>
    <row r="6211" spans="1:2" x14ac:dyDescent="0.2">
      <c r="A6211" s="9">
        <f t="shared" si="96"/>
        <v>44979.562500025095</v>
      </c>
      <c r="B6211">
        <v>0</v>
      </c>
    </row>
    <row r="6212" spans="1:2" x14ac:dyDescent="0.2">
      <c r="A6212" s="9">
        <f t="shared" si="96"/>
        <v>44979.565972247321</v>
      </c>
      <c r="B6212">
        <v>-0.16000000000000003</v>
      </c>
    </row>
    <row r="6213" spans="1:2" x14ac:dyDescent="0.2">
      <c r="A6213" s="9">
        <f t="shared" ref="A6213:A6276" si="97">+A6212*2-A6211</f>
        <v>44979.569444469547</v>
      </c>
      <c r="B6213">
        <v>-0.48</v>
      </c>
    </row>
    <row r="6214" spans="1:2" x14ac:dyDescent="0.2">
      <c r="A6214" s="9">
        <f t="shared" si="97"/>
        <v>44979.572916691774</v>
      </c>
      <c r="B6214">
        <v>-0.16000000000000003</v>
      </c>
    </row>
    <row r="6215" spans="1:2" x14ac:dyDescent="0.2">
      <c r="A6215" s="9">
        <f t="shared" si="97"/>
        <v>44979.576388914</v>
      </c>
      <c r="B6215">
        <v>0.16000000000000003</v>
      </c>
    </row>
    <row r="6216" spans="1:2" x14ac:dyDescent="0.2">
      <c r="A6216" s="9">
        <f t="shared" si="97"/>
        <v>44979.579861136226</v>
      </c>
      <c r="B6216">
        <v>0</v>
      </c>
    </row>
    <row r="6217" spans="1:2" x14ac:dyDescent="0.2">
      <c r="A6217" s="9">
        <f t="shared" si="97"/>
        <v>44979.583333358452</v>
      </c>
      <c r="B6217">
        <v>0</v>
      </c>
    </row>
    <row r="6218" spans="1:2" x14ac:dyDescent="0.2">
      <c r="A6218" s="9">
        <f t="shared" si="97"/>
        <v>44979.586805580679</v>
      </c>
      <c r="B6218">
        <v>-0.16000000000000003</v>
      </c>
    </row>
    <row r="6219" spans="1:2" x14ac:dyDescent="0.2">
      <c r="A6219" s="9">
        <f t="shared" si="97"/>
        <v>44979.590277802905</v>
      </c>
      <c r="B6219">
        <v>0.32000000000000006</v>
      </c>
    </row>
    <row r="6220" spans="1:2" x14ac:dyDescent="0.2">
      <c r="A6220" s="9">
        <f t="shared" si="97"/>
        <v>44979.593750025131</v>
      </c>
      <c r="B6220">
        <v>-0.16000000000000003</v>
      </c>
    </row>
    <row r="6221" spans="1:2" x14ac:dyDescent="0.2">
      <c r="A6221" s="9">
        <f t="shared" si="97"/>
        <v>44979.597222247357</v>
      </c>
      <c r="B6221">
        <v>-0.16000000000000003</v>
      </c>
    </row>
    <row r="6222" spans="1:2" x14ac:dyDescent="0.2">
      <c r="A6222" s="9">
        <f t="shared" si="97"/>
        <v>44979.600694469584</v>
      </c>
      <c r="B6222">
        <v>0</v>
      </c>
    </row>
    <row r="6223" spans="1:2" x14ac:dyDescent="0.2">
      <c r="A6223" s="9">
        <f t="shared" si="97"/>
        <v>44979.60416669181</v>
      </c>
      <c r="B6223">
        <v>-0.64000000000000012</v>
      </c>
    </row>
    <row r="6224" spans="1:2" x14ac:dyDescent="0.2">
      <c r="A6224" s="9">
        <f t="shared" si="97"/>
        <v>44979.607638914036</v>
      </c>
      <c r="B6224">
        <v>-0.32000000000000006</v>
      </c>
    </row>
    <row r="6225" spans="1:2" x14ac:dyDescent="0.2">
      <c r="A6225" s="9">
        <f t="shared" si="97"/>
        <v>44979.611111136262</v>
      </c>
      <c r="B6225">
        <v>-0.16000000000000003</v>
      </c>
    </row>
    <row r="6226" spans="1:2" x14ac:dyDescent="0.2">
      <c r="A6226" s="9">
        <f t="shared" si="97"/>
        <v>44979.614583358489</v>
      </c>
      <c r="B6226">
        <v>-0.48</v>
      </c>
    </row>
    <row r="6227" spans="1:2" x14ac:dyDescent="0.2">
      <c r="A6227" s="9">
        <f t="shared" si="97"/>
        <v>44979.618055580715</v>
      </c>
      <c r="B6227">
        <v>-0.48</v>
      </c>
    </row>
    <row r="6228" spans="1:2" x14ac:dyDescent="0.2">
      <c r="A6228" s="9">
        <f t="shared" si="97"/>
        <v>44979.621527802941</v>
      </c>
      <c r="B6228">
        <v>-0.32000000000000006</v>
      </c>
    </row>
    <row r="6229" spans="1:2" x14ac:dyDescent="0.2">
      <c r="A6229" s="9">
        <f t="shared" si="97"/>
        <v>44979.625000025168</v>
      </c>
      <c r="B6229">
        <v>-0.32000000000000006</v>
      </c>
    </row>
    <row r="6230" spans="1:2" x14ac:dyDescent="0.2">
      <c r="A6230" s="9">
        <f t="shared" si="97"/>
        <v>44979.628472247394</v>
      </c>
      <c r="B6230">
        <v>-0.16000000000000003</v>
      </c>
    </row>
    <row r="6231" spans="1:2" x14ac:dyDescent="0.2">
      <c r="A6231" s="9">
        <f t="shared" si="97"/>
        <v>44979.63194446962</v>
      </c>
      <c r="B6231">
        <v>-0.32000000000000006</v>
      </c>
    </row>
    <row r="6232" spans="1:2" x14ac:dyDescent="0.2">
      <c r="A6232" s="9">
        <f t="shared" si="97"/>
        <v>44979.635416691846</v>
      </c>
      <c r="B6232">
        <v>0.16000000000000003</v>
      </c>
    </row>
    <row r="6233" spans="1:2" x14ac:dyDescent="0.2">
      <c r="A6233" s="9">
        <f t="shared" si="97"/>
        <v>44979.638888914073</v>
      </c>
      <c r="B6233">
        <v>0</v>
      </c>
    </row>
    <row r="6234" spans="1:2" x14ac:dyDescent="0.2">
      <c r="A6234" s="9">
        <f t="shared" si="97"/>
        <v>44979.642361136299</v>
      </c>
      <c r="B6234">
        <v>-0.16000000000000003</v>
      </c>
    </row>
    <row r="6235" spans="1:2" x14ac:dyDescent="0.2">
      <c r="A6235" s="9">
        <f t="shared" si="97"/>
        <v>44979.645833358525</v>
      </c>
      <c r="B6235">
        <v>-0.48</v>
      </c>
    </row>
    <row r="6236" spans="1:2" x14ac:dyDescent="0.2">
      <c r="A6236" s="9">
        <f t="shared" si="97"/>
        <v>44979.649305580751</v>
      </c>
      <c r="B6236">
        <v>-0.48</v>
      </c>
    </row>
    <row r="6237" spans="1:2" x14ac:dyDescent="0.2">
      <c r="A6237" s="9">
        <f t="shared" si="97"/>
        <v>44979.652777802978</v>
      </c>
      <c r="B6237">
        <v>-0.48</v>
      </c>
    </row>
    <row r="6238" spans="1:2" x14ac:dyDescent="0.2">
      <c r="A6238" s="9">
        <f t="shared" si="97"/>
        <v>44979.656250025204</v>
      </c>
      <c r="B6238">
        <v>0</v>
      </c>
    </row>
    <row r="6239" spans="1:2" x14ac:dyDescent="0.2">
      <c r="A6239" s="9">
        <f t="shared" si="97"/>
        <v>44979.65972224743</v>
      </c>
      <c r="B6239">
        <v>0</v>
      </c>
    </row>
    <row r="6240" spans="1:2" x14ac:dyDescent="0.2">
      <c r="A6240" s="9">
        <f t="shared" si="97"/>
        <v>44979.663194469656</v>
      </c>
      <c r="B6240">
        <v>-0.48</v>
      </c>
    </row>
    <row r="6241" spans="1:2" x14ac:dyDescent="0.2">
      <c r="A6241" s="9">
        <f t="shared" si="97"/>
        <v>44979.666666691883</v>
      </c>
      <c r="B6241">
        <v>-0.16000000000000003</v>
      </c>
    </row>
    <row r="6242" spans="1:2" x14ac:dyDescent="0.2">
      <c r="A6242" s="9">
        <f t="shared" si="97"/>
        <v>44979.670138914109</v>
      </c>
      <c r="B6242">
        <v>-0.48</v>
      </c>
    </row>
    <row r="6243" spans="1:2" x14ac:dyDescent="0.2">
      <c r="A6243" s="9">
        <f t="shared" si="97"/>
        <v>44979.673611136335</v>
      </c>
      <c r="B6243">
        <v>0</v>
      </c>
    </row>
    <row r="6244" spans="1:2" x14ac:dyDescent="0.2">
      <c r="A6244" s="9">
        <f t="shared" si="97"/>
        <v>44979.677083358562</v>
      </c>
      <c r="B6244">
        <v>-0.16000000000000003</v>
      </c>
    </row>
    <row r="6245" spans="1:2" x14ac:dyDescent="0.2">
      <c r="A6245" s="9">
        <f t="shared" si="97"/>
        <v>44979.680555580788</v>
      </c>
      <c r="B6245">
        <v>-0.32000000000000006</v>
      </c>
    </row>
    <row r="6246" spans="1:2" x14ac:dyDescent="0.2">
      <c r="A6246" s="9">
        <f t="shared" si="97"/>
        <v>44979.684027803014</v>
      </c>
      <c r="B6246">
        <v>0</v>
      </c>
    </row>
    <row r="6247" spans="1:2" x14ac:dyDescent="0.2">
      <c r="A6247" s="9">
        <f t="shared" si="97"/>
        <v>44979.68750002524</v>
      </c>
      <c r="B6247">
        <v>-0.16000000000000003</v>
      </c>
    </row>
    <row r="6248" spans="1:2" x14ac:dyDescent="0.2">
      <c r="A6248" s="9">
        <f t="shared" si="97"/>
        <v>44979.690972247467</v>
      </c>
      <c r="B6248">
        <v>-0.32000000000000006</v>
      </c>
    </row>
    <row r="6249" spans="1:2" x14ac:dyDescent="0.2">
      <c r="A6249" s="9">
        <f t="shared" si="97"/>
        <v>44979.694444469693</v>
      </c>
      <c r="B6249">
        <v>-0.64000000000000012</v>
      </c>
    </row>
    <row r="6250" spans="1:2" x14ac:dyDescent="0.2">
      <c r="A6250" s="9">
        <f t="shared" si="97"/>
        <v>44979.697916691919</v>
      </c>
      <c r="B6250">
        <v>-0.48</v>
      </c>
    </row>
    <row r="6251" spans="1:2" x14ac:dyDescent="0.2">
      <c r="A6251" s="9">
        <f t="shared" si="97"/>
        <v>44979.701388914145</v>
      </c>
      <c r="B6251">
        <v>-0.32000000000000006</v>
      </c>
    </row>
    <row r="6252" spans="1:2" x14ac:dyDescent="0.2">
      <c r="A6252" s="9">
        <f t="shared" si="97"/>
        <v>44979.704861136372</v>
      </c>
      <c r="B6252">
        <v>-0.32000000000000006</v>
      </c>
    </row>
    <row r="6253" spans="1:2" x14ac:dyDescent="0.2">
      <c r="A6253" s="9">
        <f t="shared" si="97"/>
        <v>44979.708333358598</v>
      </c>
      <c r="B6253">
        <v>-0.32000000000000006</v>
      </c>
    </row>
    <row r="6254" spans="1:2" x14ac:dyDescent="0.2">
      <c r="A6254" s="9">
        <f t="shared" si="97"/>
        <v>44979.711805580824</v>
      </c>
      <c r="B6254">
        <v>-0.16000000000000003</v>
      </c>
    </row>
    <row r="6255" spans="1:2" x14ac:dyDescent="0.2">
      <c r="A6255" s="9">
        <f t="shared" si="97"/>
        <v>44979.71527780305</v>
      </c>
      <c r="B6255">
        <v>-0.32000000000000006</v>
      </c>
    </row>
    <row r="6256" spans="1:2" x14ac:dyDescent="0.2">
      <c r="A6256" s="9">
        <f t="shared" si="97"/>
        <v>44979.718750025277</v>
      </c>
      <c r="B6256">
        <v>0</v>
      </c>
    </row>
    <row r="6257" spans="1:2" x14ac:dyDescent="0.2">
      <c r="A6257" s="9">
        <f t="shared" si="97"/>
        <v>44979.722222247503</v>
      </c>
      <c r="B6257">
        <v>-0.32000000000000006</v>
      </c>
    </row>
    <row r="6258" spans="1:2" x14ac:dyDescent="0.2">
      <c r="A6258" s="9">
        <f t="shared" si="97"/>
        <v>44979.725694469729</v>
      </c>
      <c r="B6258">
        <v>-0.16000000000000003</v>
      </c>
    </row>
    <row r="6259" spans="1:2" x14ac:dyDescent="0.2">
      <c r="A6259" s="9">
        <f t="shared" si="97"/>
        <v>44979.729166691955</v>
      </c>
      <c r="B6259">
        <v>-0.16000000000000003</v>
      </c>
    </row>
    <row r="6260" spans="1:2" x14ac:dyDescent="0.2">
      <c r="A6260" s="9">
        <f t="shared" si="97"/>
        <v>44979.732638914182</v>
      </c>
      <c r="B6260">
        <v>-0.32000000000000006</v>
      </c>
    </row>
    <row r="6261" spans="1:2" x14ac:dyDescent="0.2">
      <c r="A6261" s="9">
        <f t="shared" si="97"/>
        <v>44979.736111136408</v>
      </c>
      <c r="B6261">
        <v>0.16000000000000003</v>
      </c>
    </row>
    <row r="6262" spans="1:2" x14ac:dyDescent="0.2">
      <c r="A6262" s="9">
        <f t="shared" si="97"/>
        <v>44979.739583358634</v>
      </c>
      <c r="B6262">
        <v>0.16000000000000003</v>
      </c>
    </row>
    <row r="6263" spans="1:2" x14ac:dyDescent="0.2">
      <c r="A6263" s="9">
        <f t="shared" si="97"/>
        <v>44979.743055580861</v>
      </c>
      <c r="B6263">
        <v>0.16000000000000003</v>
      </c>
    </row>
    <row r="6264" spans="1:2" x14ac:dyDescent="0.2">
      <c r="A6264" s="9">
        <f t="shared" si="97"/>
        <v>44979.746527803087</v>
      </c>
      <c r="B6264">
        <v>-0.16000000000000003</v>
      </c>
    </row>
    <row r="6265" spans="1:2" x14ac:dyDescent="0.2">
      <c r="A6265" s="9">
        <f t="shared" si="97"/>
        <v>44979.750000025313</v>
      </c>
      <c r="B6265">
        <v>-0.64000000000000012</v>
      </c>
    </row>
    <row r="6266" spans="1:2" x14ac:dyDescent="0.2">
      <c r="A6266" s="9">
        <f t="shared" si="97"/>
        <v>44979.753472247539</v>
      </c>
      <c r="B6266">
        <v>-0.16000000000000003</v>
      </c>
    </row>
    <row r="6267" spans="1:2" x14ac:dyDescent="0.2">
      <c r="A6267" s="9">
        <f t="shared" si="97"/>
        <v>44979.756944469766</v>
      </c>
      <c r="B6267">
        <v>-0.16000000000000003</v>
      </c>
    </row>
    <row r="6268" spans="1:2" x14ac:dyDescent="0.2">
      <c r="A6268" s="9">
        <f t="shared" si="97"/>
        <v>44979.760416691992</v>
      </c>
      <c r="B6268">
        <v>0.16000000000000003</v>
      </c>
    </row>
    <row r="6269" spans="1:2" x14ac:dyDescent="0.2">
      <c r="A6269" s="9">
        <f t="shared" si="97"/>
        <v>44979.763888914218</v>
      </c>
      <c r="B6269">
        <v>0</v>
      </c>
    </row>
    <row r="6270" spans="1:2" x14ac:dyDescent="0.2">
      <c r="A6270" s="9">
        <f t="shared" si="97"/>
        <v>44979.767361136444</v>
      </c>
      <c r="B6270">
        <v>-0.16000000000000003</v>
      </c>
    </row>
    <row r="6271" spans="1:2" x14ac:dyDescent="0.2">
      <c r="A6271" s="9">
        <f t="shared" si="97"/>
        <v>44979.770833358671</v>
      </c>
      <c r="B6271">
        <v>-0.16000000000000003</v>
      </c>
    </row>
    <row r="6272" spans="1:2" x14ac:dyDescent="0.2">
      <c r="A6272" s="9">
        <f t="shared" si="97"/>
        <v>44979.774305580897</v>
      </c>
      <c r="B6272">
        <v>-0.32000000000000006</v>
      </c>
    </row>
    <row r="6273" spans="1:2" x14ac:dyDescent="0.2">
      <c r="A6273" s="9">
        <f t="shared" si="97"/>
        <v>44979.777777803123</v>
      </c>
      <c r="B6273">
        <v>-0.16000000000000003</v>
      </c>
    </row>
    <row r="6274" spans="1:2" x14ac:dyDescent="0.2">
      <c r="A6274" s="9">
        <f t="shared" si="97"/>
        <v>44979.781250025349</v>
      </c>
      <c r="B6274">
        <v>-0.32000000000000006</v>
      </c>
    </row>
    <row r="6275" spans="1:2" x14ac:dyDescent="0.2">
      <c r="A6275" s="9">
        <f t="shared" si="97"/>
        <v>44979.784722247576</v>
      </c>
      <c r="B6275">
        <v>-0.32000000000000006</v>
      </c>
    </row>
    <row r="6276" spans="1:2" x14ac:dyDescent="0.2">
      <c r="A6276" s="9">
        <f t="shared" si="97"/>
        <v>44979.788194469802</v>
      </c>
      <c r="B6276">
        <v>-0.32000000000000006</v>
      </c>
    </row>
    <row r="6277" spans="1:2" x14ac:dyDescent="0.2">
      <c r="A6277" s="9">
        <f t="shared" ref="A6277:A6340" si="98">+A6276*2-A6275</f>
        <v>44979.791666692028</v>
      </c>
      <c r="B6277">
        <v>-0.16000000000000003</v>
      </c>
    </row>
    <row r="6278" spans="1:2" x14ac:dyDescent="0.2">
      <c r="A6278" s="9">
        <f t="shared" si="98"/>
        <v>44979.795138914254</v>
      </c>
      <c r="B6278">
        <v>-0.16000000000000003</v>
      </c>
    </row>
    <row r="6279" spans="1:2" x14ac:dyDescent="0.2">
      <c r="A6279" s="9">
        <f t="shared" si="98"/>
        <v>44979.798611136481</v>
      </c>
      <c r="B6279">
        <v>0.32000000000000006</v>
      </c>
    </row>
    <row r="6280" spans="1:2" x14ac:dyDescent="0.2">
      <c r="A6280" s="9">
        <f t="shared" si="98"/>
        <v>44979.802083358707</v>
      </c>
      <c r="B6280">
        <v>0</v>
      </c>
    </row>
    <row r="6281" spans="1:2" x14ac:dyDescent="0.2">
      <c r="A6281" s="9">
        <f t="shared" si="98"/>
        <v>44979.805555580933</v>
      </c>
      <c r="B6281">
        <v>0</v>
      </c>
    </row>
    <row r="6282" spans="1:2" x14ac:dyDescent="0.2">
      <c r="A6282" s="9">
        <f t="shared" si="98"/>
        <v>44979.80902780316</v>
      </c>
      <c r="B6282">
        <v>-0.48</v>
      </c>
    </row>
    <row r="6283" spans="1:2" x14ac:dyDescent="0.2">
      <c r="A6283" s="9">
        <f t="shared" si="98"/>
        <v>44979.812500025386</v>
      </c>
      <c r="B6283">
        <v>0</v>
      </c>
    </row>
    <row r="6284" spans="1:2" x14ac:dyDescent="0.2">
      <c r="A6284" s="9">
        <f t="shared" si="98"/>
        <v>44979.815972247612</v>
      </c>
      <c r="B6284">
        <v>0.16000000000000003</v>
      </c>
    </row>
    <row r="6285" spans="1:2" x14ac:dyDescent="0.2">
      <c r="A6285" s="9">
        <f t="shared" si="98"/>
        <v>44979.819444469838</v>
      </c>
      <c r="B6285">
        <v>-0.48</v>
      </c>
    </row>
    <row r="6286" spans="1:2" x14ac:dyDescent="0.2">
      <c r="A6286" s="9">
        <f t="shared" si="98"/>
        <v>44979.822916692065</v>
      </c>
      <c r="B6286">
        <v>0.16000000000000003</v>
      </c>
    </row>
    <row r="6287" spans="1:2" x14ac:dyDescent="0.2">
      <c r="A6287" s="9">
        <f t="shared" si="98"/>
        <v>44979.826388914291</v>
      </c>
      <c r="B6287">
        <v>0.16000000000000003</v>
      </c>
    </row>
    <row r="6288" spans="1:2" x14ac:dyDescent="0.2">
      <c r="A6288" s="9">
        <f t="shared" si="98"/>
        <v>44979.829861136517</v>
      </c>
      <c r="B6288">
        <v>-0.48</v>
      </c>
    </row>
    <row r="6289" spans="1:2" x14ac:dyDescent="0.2">
      <c r="A6289" s="9">
        <f t="shared" si="98"/>
        <v>44979.833333358743</v>
      </c>
      <c r="B6289">
        <v>-0.32000000000000006</v>
      </c>
    </row>
    <row r="6290" spans="1:2" x14ac:dyDescent="0.2">
      <c r="A6290" s="9">
        <f t="shared" si="98"/>
        <v>44979.83680558097</v>
      </c>
      <c r="B6290">
        <v>0</v>
      </c>
    </row>
    <row r="6291" spans="1:2" x14ac:dyDescent="0.2">
      <c r="A6291" s="9">
        <f t="shared" si="98"/>
        <v>44979.840277803196</v>
      </c>
      <c r="B6291">
        <v>-0.32000000000000006</v>
      </c>
    </row>
    <row r="6292" spans="1:2" x14ac:dyDescent="0.2">
      <c r="A6292" s="9">
        <f t="shared" si="98"/>
        <v>44979.843750025422</v>
      </c>
      <c r="B6292">
        <v>-0.32000000000000006</v>
      </c>
    </row>
    <row r="6293" spans="1:2" x14ac:dyDescent="0.2">
      <c r="A6293" s="9">
        <f t="shared" si="98"/>
        <v>44979.847222247648</v>
      </c>
      <c r="B6293">
        <v>0</v>
      </c>
    </row>
    <row r="6294" spans="1:2" x14ac:dyDescent="0.2">
      <c r="A6294" s="9">
        <f t="shared" si="98"/>
        <v>44979.850694469875</v>
      </c>
      <c r="B6294">
        <v>0</v>
      </c>
    </row>
    <row r="6295" spans="1:2" x14ac:dyDescent="0.2">
      <c r="A6295" s="9">
        <f t="shared" si="98"/>
        <v>44979.854166692101</v>
      </c>
      <c r="B6295">
        <v>-0.32000000000000006</v>
      </c>
    </row>
    <row r="6296" spans="1:2" x14ac:dyDescent="0.2">
      <c r="A6296" s="9">
        <f t="shared" si="98"/>
        <v>44979.857638914327</v>
      </c>
      <c r="B6296">
        <v>-0.32000000000000006</v>
      </c>
    </row>
    <row r="6297" spans="1:2" x14ac:dyDescent="0.2">
      <c r="A6297" s="9">
        <f t="shared" si="98"/>
        <v>44979.861111136554</v>
      </c>
      <c r="B6297">
        <v>0</v>
      </c>
    </row>
    <row r="6298" spans="1:2" x14ac:dyDescent="0.2">
      <c r="A6298" s="9">
        <f t="shared" si="98"/>
        <v>44979.86458335878</v>
      </c>
      <c r="B6298">
        <v>-0.16000000000000003</v>
      </c>
    </row>
    <row r="6299" spans="1:2" x14ac:dyDescent="0.2">
      <c r="A6299" s="9">
        <f t="shared" si="98"/>
        <v>44979.868055581006</v>
      </c>
      <c r="B6299">
        <v>-0.16000000000000003</v>
      </c>
    </row>
    <row r="6300" spans="1:2" x14ac:dyDescent="0.2">
      <c r="A6300" s="9">
        <f t="shared" si="98"/>
        <v>44979.871527803232</v>
      </c>
      <c r="B6300">
        <v>0</v>
      </c>
    </row>
    <row r="6301" spans="1:2" x14ac:dyDescent="0.2">
      <c r="A6301" s="9">
        <f t="shared" si="98"/>
        <v>44979.875000025459</v>
      </c>
      <c r="B6301">
        <v>0</v>
      </c>
    </row>
    <row r="6302" spans="1:2" x14ac:dyDescent="0.2">
      <c r="A6302" s="9">
        <f t="shared" si="98"/>
        <v>44979.878472247685</v>
      </c>
      <c r="B6302">
        <v>-0.48</v>
      </c>
    </row>
    <row r="6303" spans="1:2" x14ac:dyDescent="0.2">
      <c r="A6303" s="9">
        <f t="shared" si="98"/>
        <v>44979.881944469911</v>
      </c>
      <c r="B6303">
        <v>-0.16000000000000003</v>
      </c>
    </row>
    <row r="6304" spans="1:2" x14ac:dyDescent="0.2">
      <c r="A6304" s="9">
        <f t="shared" si="98"/>
        <v>44979.885416692137</v>
      </c>
      <c r="B6304">
        <v>0</v>
      </c>
    </row>
    <row r="6305" spans="1:2" x14ac:dyDescent="0.2">
      <c r="A6305" s="9">
        <f t="shared" si="98"/>
        <v>44979.888888914364</v>
      </c>
      <c r="B6305">
        <v>0</v>
      </c>
    </row>
    <row r="6306" spans="1:2" x14ac:dyDescent="0.2">
      <c r="A6306" s="9">
        <f t="shared" si="98"/>
        <v>44979.89236113659</v>
      </c>
      <c r="B6306">
        <v>-0.16000000000000003</v>
      </c>
    </row>
    <row r="6307" spans="1:2" x14ac:dyDescent="0.2">
      <c r="A6307" s="9">
        <f t="shared" si="98"/>
        <v>44979.895833358816</v>
      </c>
      <c r="B6307">
        <v>0</v>
      </c>
    </row>
    <row r="6308" spans="1:2" x14ac:dyDescent="0.2">
      <c r="A6308" s="9">
        <f t="shared" si="98"/>
        <v>44979.899305581042</v>
      </c>
      <c r="B6308">
        <v>-0.16000000000000003</v>
      </c>
    </row>
    <row r="6309" spans="1:2" x14ac:dyDescent="0.2">
      <c r="A6309" s="9">
        <f t="shared" si="98"/>
        <v>44979.902777803269</v>
      </c>
      <c r="B6309">
        <v>0</v>
      </c>
    </row>
    <row r="6310" spans="1:2" x14ac:dyDescent="0.2">
      <c r="A6310" s="9">
        <f t="shared" si="98"/>
        <v>44979.906250025495</v>
      </c>
      <c r="B6310">
        <v>0</v>
      </c>
    </row>
    <row r="6311" spans="1:2" x14ac:dyDescent="0.2">
      <c r="A6311" s="9">
        <f t="shared" si="98"/>
        <v>44979.909722247721</v>
      </c>
      <c r="B6311">
        <v>0.16000000000000003</v>
      </c>
    </row>
    <row r="6312" spans="1:2" x14ac:dyDescent="0.2">
      <c r="A6312" s="9">
        <f t="shared" si="98"/>
        <v>44979.913194469947</v>
      </c>
      <c r="B6312">
        <v>-0.16000000000000003</v>
      </c>
    </row>
    <row r="6313" spans="1:2" x14ac:dyDescent="0.2">
      <c r="A6313" s="9">
        <f t="shared" si="98"/>
        <v>44979.916666692174</v>
      </c>
      <c r="B6313">
        <v>0</v>
      </c>
    </row>
    <row r="6314" spans="1:2" x14ac:dyDescent="0.2">
      <c r="A6314" s="9">
        <f t="shared" si="98"/>
        <v>44979.9201389144</v>
      </c>
      <c r="B6314">
        <v>-0.16000000000000003</v>
      </c>
    </row>
    <row r="6315" spans="1:2" x14ac:dyDescent="0.2">
      <c r="A6315" s="9">
        <f t="shared" si="98"/>
        <v>44979.923611136626</v>
      </c>
      <c r="B6315">
        <v>-0.32000000000000006</v>
      </c>
    </row>
    <row r="6316" spans="1:2" x14ac:dyDescent="0.2">
      <c r="A6316" s="9">
        <f t="shared" si="98"/>
        <v>44979.927083358853</v>
      </c>
      <c r="B6316">
        <v>0</v>
      </c>
    </row>
    <row r="6317" spans="1:2" x14ac:dyDescent="0.2">
      <c r="A6317" s="9">
        <f t="shared" si="98"/>
        <v>44979.930555581079</v>
      </c>
      <c r="B6317">
        <v>-0.32000000000000006</v>
      </c>
    </row>
    <row r="6318" spans="1:2" x14ac:dyDescent="0.2">
      <c r="A6318" s="9">
        <f t="shared" si="98"/>
        <v>44979.934027803305</v>
      </c>
      <c r="B6318">
        <v>-0.32000000000000006</v>
      </c>
    </row>
    <row r="6319" spans="1:2" x14ac:dyDescent="0.2">
      <c r="A6319" s="9">
        <f t="shared" si="98"/>
        <v>44979.937500025531</v>
      </c>
      <c r="B6319">
        <v>-0.48</v>
      </c>
    </row>
    <row r="6320" spans="1:2" x14ac:dyDescent="0.2">
      <c r="A6320" s="9">
        <f t="shared" si="98"/>
        <v>44979.940972247758</v>
      </c>
      <c r="B6320">
        <v>-0.48</v>
      </c>
    </row>
    <row r="6321" spans="1:2" x14ac:dyDescent="0.2">
      <c r="A6321" s="9">
        <f t="shared" si="98"/>
        <v>44979.944444469984</v>
      </c>
      <c r="B6321">
        <v>-0.48</v>
      </c>
    </row>
    <row r="6322" spans="1:2" x14ac:dyDescent="0.2">
      <c r="A6322" s="9">
        <f t="shared" si="98"/>
        <v>44979.94791669221</v>
      </c>
      <c r="B6322">
        <v>-0.48</v>
      </c>
    </row>
    <row r="6323" spans="1:2" x14ac:dyDescent="0.2">
      <c r="A6323" s="9">
        <f t="shared" si="98"/>
        <v>44979.951388914436</v>
      </c>
      <c r="B6323">
        <v>-0.32000000000000006</v>
      </c>
    </row>
    <row r="6324" spans="1:2" x14ac:dyDescent="0.2">
      <c r="A6324" s="9">
        <f t="shared" si="98"/>
        <v>44979.954861136663</v>
      </c>
      <c r="B6324">
        <v>-0.64000000000000012</v>
      </c>
    </row>
    <row r="6325" spans="1:2" x14ac:dyDescent="0.2">
      <c r="A6325" s="9">
        <f t="shared" si="98"/>
        <v>44979.958333358889</v>
      </c>
      <c r="B6325">
        <v>-0.8</v>
      </c>
    </row>
    <row r="6326" spans="1:2" x14ac:dyDescent="0.2">
      <c r="A6326" s="9">
        <f t="shared" si="98"/>
        <v>44979.961805581115</v>
      </c>
      <c r="B6326">
        <v>-0.64000000000000012</v>
      </c>
    </row>
    <row r="6327" spans="1:2" x14ac:dyDescent="0.2">
      <c r="A6327" s="9">
        <f t="shared" si="98"/>
        <v>44979.965277803341</v>
      </c>
      <c r="B6327">
        <v>-0.48</v>
      </c>
    </row>
    <row r="6328" spans="1:2" x14ac:dyDescent="0.2">
      <c r="A6328" s="9">
        <f t="shared" si="98"/>
        <v>44979.968750025568</v>
      </c>
      <c r="B6328">
        <v>-0.16000000000000003</v>
      </c>
    </row>
    <row r="6329" spans="1:2" x14ac:dyDescent="0.2">
      <c r="A6329" s="9">
        <f t="shared" si="98"/>
        <v>44979.972222247794</v>
      </c>
      <c r="B6329">
        <v>0.16000000000000003</v>
      </c>
    </row>
    <row r="6330" spans="1:2" x14ac:dyDescent="0.2">
      <c r="A6330" s="9">
        <f t="shared" si="98"/>
        <v>44979.97569447002</v>
      </c>
      <c r="B6330">
        <v>-0.48</v>
      </c>
    </row>
    <row r="6331" spans="1:2" x14ac:dyDescent="0.2">
      <c r="A6331" s="9">
        <f t="shared" si="98"/>
        <v>44979.979166692247</v>
      </c>
      <c r="B6331">
        <v>-0.32000000000000006</v>
      </c>
    </row>
    <row r="6332" spans="1:2" x14ac:dyDescent="0.2">
      <c r="A6332" s="9">
        <f t="shared" si="98"/>
        <v>44979.982638914473</v>
      </c>
      <c r="B6332">
        <v>0.16000000000000003</v>
      </c>
    </row>
    <row r="6333" spans="1:2" x14ac:dyDescent="0.2">
      <c r="A6333" s="9">
        <f t="shared" si="98"/>
        <v>44979.986111136699</v>
      </c>
      <c r="B6333">
        <v>-0.16000000000000003</v>
      </c>
    </row>
    <row r="6334" spans="1:2" x14ac:dyDescent="0.2">
      <c r="A6334" s="9">
        <f t="shared" si="98"/>
        <v>44979.989583358925</v>
      </c>
      <c r="B6334">
        <v>-0.32000000000000006</v>
      </c>
    </row>
    <row r="6335" spans="1:2" x14ac:dyDescent="0.2">
      <c r="A6335" s="9">
        <f t="shared" si="98"/>
        <v>44979.993055581152</v>
      </c>
      <c r="B6335">
        <v>-0.16000000000000003</v>
      </c>
    </row>
    <row r="6336" spans="1:2" x14ac:dyDescent="0.2">
      <c r="A6336" s="9">
        <f t="shared" si="98"/>
        <v>44979.996527803378</v>
      </c>
      <c r="B6336">
        <v>-0.16000000000000003</v>
      </c>
    </row>
    <row r="6337" spans="1:2" x14ac:dyDescent="0.2">
      <c r="A6337" s="9">
        <f t="shared" si="98"/>
        <v>44980.000000025604</v>
      </c>
      <c r="B6337">
        <v>-0.64000000000000012</v>
      </c>
    </row>
    <row r="6338" spans="1:2" x14ac:dyDescent="0.2">
      <c r="A6338" s="9">
        <f t="shared" si="98"/>
        <v>44980.00347224783</v>
      </c>
      <c r="B6338">
        <v>0</v>
      </c>
    </row>
    <row r="6339" spans="1:2" x14ac:dyDescent="0.2">
      <c r="A6339" s="9">
        <f t="shared" si="98"/>
        <v>44980.006944470057</v>
      </c>
      <c r="B6339">
        <v>-0.16000000000000003</v>
      </c>
    </row>
    <row r="6340" spans="1:2" x14ac:dyDescent="0.2">
      <c r="A6340" s="9">
        <f t="shared" si="98"/>
        <v>44980.010416692283</v>
      </c>
      <c r="B6340">
        <v>0</v>
      </c>
    </row>
    <row r="6341" spans="1:2" x14ac:dyDescent="0.2">
      <c r="A6341" s="9">
        <f t="shared" ref="A6341:A6404" si="99">+A6340*2-A6339</f>
        <v>44980.013888914509</v>
      </c>
      <c r="B6341">
        <v>-0.32000000000000006</v>
      </c>
    </row>
    <row r="6342" spans="1:2" x14ac:dyDescent="0.2">
      <c r="A6342" s="9">
        <f t="shared" si="99"/>
        <v>44980.017361136735</v>
      </c>
      <c r="B6342">
        <v>-0.64000000000000012</v>
      </c>
    </row>
    <row r="6343" spans="1:2" x14ac:dyDescent="0.2">
      <c r="A6343" s="9">
        <f t="shared" si="99"/>
        <v>44980.020833358962</v>
      </c>
      <c r="B6343">
        <v>-0.32000000000000006</v>
      </c>
    </row>
    <row r="6344" spans="1:2" x14ac:dyDescent="0.2">
      <c r="A6344" s="9">
        <f t="shared" si="99"/>
        <v>44980.024305581188</v>
      </c>
      <c r="B6344">
        <v>-0.64000000000000012</v>
      </c>
    </row>
    <row r="6345" spans="1:2" x14ac:dyDescent="0.2">
      <c r="A6345" s="9">
        <f t="shared" si="99"/>
        <v>44980.027777803414</v>
      </c>
      <c r="B6345">
        <v>-0.48</v>
      </c>
    </row>
    <row r="6346" spans="1:2" x14ac:dyDescent="0.2">
      <c r="A6346" s="9">
        <f t="shared" si="99"/>
        <v>44980.03125002564</v>
      </c>
      <c r="B6346">
        <v>-0.48</v>
      </c>
    </row>
    <row r="6347" spans="1:2" x14ac:dyDescent="0.2">
      <c r="A6347" s="9">
        <f t="shared" si="99"/>
        <v>44980.034722247867</v>
      </c>
      <c r="B6347">
        <v>-0.16000000000000003</v>
      </c>
    </row>
    <row r="6348" spans="1:2" x14ac:dyDescent="0.2">
      <c r="A6348" s="9">
        <f t="shared" si="99"/>
        <v>44980.038194470093</v>
      </c>
      <c r="B6348">
        <v>-0.32000000000000006</v>
      </c>
    </row>
    <row r="6349" spans="1:2" x14ac:dyDescent="0.2">
      <c r="A6349" s="9">
        <f t="shared" si="99"/>
        <v>44980.041666692319</v>
      </c>
      <c r="B6349">
        <v>-0.16000000000000003</v>
      </c>
    </row>
    <row r="6350" spans="1:2" x14ac:dyDescent="0.2">
      <c r="A6350" s="9">
        <f t="shared" si="99"/>
        <v>44980.045138914546</v>
      </c>
      <c r="B6350">
        <v>-0.48</v>
      </c>
    </row>
    <row r="6351" spans="1:2" x14ac:dyDescent="0.2">
      <c r="A6351" s="9">
        <f t="shared" si="99"/>
        <v>44980.048611136772</v>
      </c>
      <c r="B6351">
        <v>-0.16000000000000003</v>
      </c>
    </row>
    <row r="6352" spans="1:2" x14ac:dyDescent="0.2">
      <c r="A6352" s="9">
        <f t="shared" si="99"/>
        <v>44980.052083358998</v>
      </c>
      <c r="B6352">
        <v>-0.32000000000000006</v>
      </c>
    </row>
    <row r="6353" spans="1:2" x14ac:dyDescent="0.2">
      <c r="A6353" s="9">
        <f t="shared" si="99"/>
        <v>44980.055555581224</v>
      </c>
      <c r="B6353">
        <v>-0.64000000000000012</v>
      </c>
    </row>
    <row r="6354" spans="1:2" x14ac:dyDescent="0.2">
      <c r="A6354" s="9">
        <f t="shared" si="99"/>
        <v>44980.059027803451</v>
      </c>
      <c r="B6354">
        <v>-0.16000000000000003</v>
      </c>
    </row>
    <row r="6355" spans="1:2" x14ac:dyDescent="0.2">
      <c r="A6355" s="9">
        <f t="shared" si="99"/>
        <v>44980.062500025677</v>
      </c>
      <c r="B6355">
        <v>0</v>
      </c>
    </row>
    <row r="6356" spans="1:2" x14ac:dyDescent="0.2">
      <c r="A6356" s="9">
        <f t="shared" si="99"/>
        <v>44980.065972247903</v>
      </c>
      <c r="B6356">
        <v>-0.16000000000000003</v>
      </c>
    </row>
    <row r="6357" spans="1:2" x14ac:dyDescent="0.2">
      <c r="A6357" s="9">
        <f t="shared" si="99"/>
        <v>44980.069444470129</v>
      </c>
      <c r="B6357">
        <v>-0.32000000000000006</v>
      </c>
    </row>
    <row r="6358" spans="1:2" x14ac:dyDescent="0.2">
      <c r="A6358" s="9">
        <f t="shared" si="99"/>
        <v>44980.072916692356</v>
      </c>
      <c r="B6358">
        <v>-0.48</v>
      </c>
    </row>
    <row r="6359" spans="1:2" x14ac:dyDescent="0.2">
      <c r="A6359" s="9">
        <f t="shared" si="99"/>
        <v>44980.076388914582</v>
      </c>
      <c r="B6359">
        <v>0</v>
      </c>
    </row>
    <row r="6360" spans="1:2" x14ac:dyDescent="0.2">
      <c r="A6360" s="9">
        <f t="shared" si="99"/>
        <v>44980.079861136808</v>
      </c>
      <c r="B6360">
        <v>-0.32000000000000006</v>
      </c>
    </row>
    <row r="6361" spans="1:2" x14ac:dyDescent="0.2">
      <c r="A6361" s="9">
        <f t="shared" si="99"/>
        <v>44980.083333359034</v>
      </c>
      <c r="B6361">
        <v>-0.64000000000000012</v>
      </c>
    </row>
    <row r="6362" spans="1:2" x14ac:dyDescent="0.2">
      <c r="A6362" s="9">
        <f t="shared" si="99"/>
        <v>44980.086805581261</v>
      </c>
      <c r="B6362">
        <v>-0.48</v>
      </c>
    </row>
    <row r="6363" spans="1:2" x14ac:dyDescent="0.2">
      <c r="A6363" s="9">
        <f t="shared" si="99"/>
        <v>44980.090277803487</v>
      </c>
      <c r="B6363">
        <v>0.16000000000000003</v>
      </c>
    </row>
    <row r="6364" spans="1:2" x14ac:dyDescent="0.2">
      <c r="A6364" s="9">
        <f t="shared" si="99"/>
        <v>44980.093750025713</v>
      </c>
      <c r="B6364">
        <v>0</v>
      </c>
    </row>
    <row r="6365" spans="1:2" x14ac:dyDescent="0.2">
      <c r="A6365" s="9">
        <f t="shared" si="99"/>
        <v>44980.097222247939</v>
      </c>
      <c r="B6365">
        <v>-0.32000000000000006</v>
      </c>
    </row>
    <row r="6366" spans="1:2" x14ac:dyDescent="0.2">
      <c r="A6366" s="9">
        <f t="shared" si="99"/>
        <v>44980.100694470166</v>
      </c>
      <c r="B6366">
        <v>0</v>
      </c>
    </row>
    <row r="6367" spans="1:2" x14ac:dyDescent="0.2">
      <c r="A6367" s="9">
        <f t="shared" si="99"/>
        <v>44980.104166692392</v>
      </c>
      <c r="B6367">
        <v>-0.32000000000000006</v>
      </c>
    </row>
    <row r="6368" spans="1:2" x14ac:dyDescent="0.2">
      <c r="A6368" s="9">
        <f t="shared" si="99"/>
        <v>44980.107638914618</v>
      </c>
      <c r="B6368">
        <v>-0.48</v>
      </c>
    </row>
    <row r="6369" spans="1:2" x14ac:dyDescent="0.2">
      <c r="A6369" s="9">
        <f t="shared" si="99"/>
        <v>44980.111111136845</v>
      </c>
      <c r="B6369">
        <v>-0.48</v>
      </c>
    </row>
    <row r="6370" spans="1:2" x14ac:dyDescent="0.2">
      <c r="A6370" s="9">
        <f t="shared" si="99"/>
        <v>44980.114583359071</v>
      </c>
      <c r="B6370">
        <v>-0.32000000000000006</v>
      </c>
    </row>
    <row r="6371" spans="1:2" x14ac:dyDescent="0.2">
      <c r="A6371" s="9">
        <f t="shared" si="99"/>
        <v>44980.118055581297</v>
      </c>
      <c r="B6371">
        <v>-0.16000000000000003</v>
      </c>
    </row>
    <row r="6372" spans="1:2" x14ac:dyDescent="0.2">
      <c r="A6372" s="9">
        <f t="shared" si="99"/>
        <v>44980.121527803523</v>
      </c>
      <c r="B6372">
        <v>-0.32000000000000006</v>
      </c>
    </row>
    <row r="6373" spans="1:2" x14ac:dyDescent="0.2">
      <c r="A6373" s="9">
        <f t="shared" si="99"/>
        <v>44980.12500002575</v>
      </c>
      <c r="B6373">
        <v>-0.48</v>
      </c>
    </row>
    <row r="6374" spans="1:2" x14ac:dyDescent="0.2">
      <c r="A6374" s="9">
        <f t="shared" si="99"/>
        <v>44980.128472247976</v>
      </c>
      <c r="B6374">
        <v>-0.64000000000000012</v>
      </c>
    </row>
    <row r="6375" spans="1:2" x14ac:dyDescent="0.2">
      <c r="A6375" s="9">
        <f t="shared" si="99"/>
        <v>44980.131944470202</v>
      </c>
      <c r="B6375">
        <v>-0.16000000000000003</v>
      </c>
    </row>
    <row r="6376" spans="1:2" x14ac:dyDescent="0.2">
      <c r="A6376" s="9">
        <f t="shared" si="99"/>
        <v>44980.135416692428</v>
      </c>
      <c r="B6376">
        <v>-0.32000000000000006</v>
      </c>
    </row>
    <row r="6377" spans="1:2" x14ac:dyDescent="0.2">
      <c r="A6377" s="9">
        <f t="shared" si="99"/>
        <v>44980.138888914655</v>
      </c>
      <c r="B6377">
        <v>-0.48</v>
      </c>
    </row>
    <row r="6378" spans="1:2" x14ac:dyDescent="0.2">
      <c r="A6378" s="9">
        <f t="shared" si="99"/>
        <v>44980.142361136881</v>
      </c>
      <c r="B6378">
        <v>-0.32000000000000006</v>
      </c>
    </row>
    <row r="6379" spans="1:2" x14ac:dyDescent="0.2">
      <c r="A6379" s="9">
        <f t="shared" si="99"/>
        <v>44980.145833359107</v>
      </c>
      <c r="B6379">
        <v>0.16000000000000003</v>
      </c>
    </row>
    <row r="6380" spans="1:2" x14ac:dyDescent="0.2">
      <c r="A6380" s="9">
        <f t="shared" si="99"/>
        <v>44980.149305581333</v>
      </c>
      <c r="B6380">
        <v>0.16000000000000003</v>
      </c>
    </row>
    <row r="6381" spans="1:2" x14ac:dyDescent="0.2">
      <c r="A6381" s="9">
        <f t="shared" si="99"/>
        <v>44980.15277780356</v>
      </c>
      <c r="B6381">
        <v>0</v>
      </c>
    </row>
    <row r="6382" spans="1:2" x14ac:dyDescent="0.2">
      <c r="A6382" s="9">
        <f t="shared" si="99"/>
        <v>44980.156250025786</v>
      </c>
      <c r="B6382">
        <v>-0.16000000000000003</v>
      </c>
    </row>
    <row r="6383" spans="1:2" x14ac:dyDescent="0.2">
      <c r="A6383" s="9">
        <f t="shared" si="99"/>
        <v>44980.159722248012</v>
      </c>
      <c r="B6383">
        <v>0</v>
      </c>
    </row>
    <row r="6384" spans="1:2" x14ac:dyDescent="0.2">
      <c r="A6384" s="9">
        <f t="shared" si="99"/>
        <v>44980.163194470239</v>
      </c>
      <c r="B6384">
        <v>0</v>
      </c>
    </row>
    <row r="6385" spans="1:2" x14ac:dyDescent="0.2">
      <c r="A6385" s="9">
        <f t="shared" si="99"/>
        <v>44980.166666692465</v>
      </c>
      <c r="B6385">
        <v>0</v>
      </c>
    </row>
    <row r="6386" spans="1:2" x14ac:dyDescent="0.2">
      <c r="A6386" s="9">
        <f t="shared" si="99"/>
        <v>44980.170138914691</v>
      </c>
      <c r="B6386">
        <v>-0.16000000000000003</v>
      </c>
    </row>
    <row r="6387" spans="1:2" x14ac:dyDescent="0.2">
      <c r="A6387" s="9">
        <f t="shared" si="99"/>
        <v>44980.173611136917</v>
      </c>
      <c r="B6387">
        <v>-0.16000000000000003</v>
      </c>
    </row>
    <row r="6388" spans="1:2" x14ac:dyDescent="0.2">
      <c r="A6388" s="9">
        <f t="shared" si="99"/>
        <v>44980.177083359144</v>
      </c>
      <c r="B6388">
        <v>-0.48</v>
      </c>
    </row>
    <row r="6389" spans="1:2" x14ac:dyDescent="0.2">
      <c r="A6389" s="9">
        <f t="shared" si="99"/>
        <v>44980.18055558137</v>
      </c>
      <c r="B6389">
        <v>0</v>
      </c>
    </row>
    <row r="6390" spans="1:2" x14ac:dyDescent="0.2">
      <c r="A6390" s="9">
        <f t="shared" si="99"/>
        <v>44980.184027803596</v>
      </c>
      <c r="B6390">
        <v>-0.48</v>
      </c>
    </row>
    <row r="6391" spans="1:2" x14ac:dyDescent="0.2">
      <c r="A6391" s="9">
        <f t="shared" si="99"/>
        <v>44980.187500025822</v>
      </c>
      <c r="B6391">
        <v>-0.64000000000000012</v>
      </c>
    </row>
    <row r="6392" spans="1:2" x14ac:dyDescent="0.2">
      <c r="A6392" s="9">
        <f t="shared" si="99"/>
        <v>44980.190972248049</v>
      </c>
      <c r="B6392">
        <v>-0.64000000000000012</v>
      </c>
    </row>
    <row r="6393" spans="1:2" x14ac:dyDescent="0.2">
      <c r="A6393" s="9">
        <f t="shared" si="99"/>
        <v>44980.194444470275</v>
      </c>
      <c r="B6393">
        <v>-0.32000000000000006</v>
      </c>
    </row>
    <row r="6394" spans="1:2" x14ac:dyDescent="0.2">
      <c r="A6394" s="9">
        <f t="shared" si="99"/>
        <v>44980.197916692501</v>
      </c>
      <c r="B6394">
        <v>-0.32000000000000006</v>
      </c>
    </row>
    <row r="6395" spans="1:2" x14ac:dyDescent="0.2">
      <c r="A6395" s="9">
        <f t="shared" si="99"/>
        <v>44980.201388914727</v>
      </c>
      <c r="B6395">
        <v>-0.32000000000000006</v>
      </c>
    </row>
    <row r="6396" spans="1:2" x14ac:dyDescent="0.2">
      <c r="A6396" s="9">
        <f t="shared" si="99"/>
        <v>44980.204861136954</v>
      </c>
      <c r="B6396">
        <v>-0.32000000000000006</v>
      </c>
    </row>
    <row r="6397" spans="1:2" x14ac:dyDescent="0.2">
      <c r="A6397" s="9">
        <f t="shared" si="99"/>
        <v>44980.20833335918</v>
      </c>
      <c r="B6397">
        <v>-0.32000000000000006</v>
      </c>
    </row>
    <row r="6398" spans="1:2" x14ac:dyDescent="0.2">
      <c r="A6398" s="9">
        <f t="shared" si="99"/>
        <v>44980.211805581406</v>
      </c>
      <c r="B6398">
        <v>-0.48</v>
      </c>
    </row>
    <row r="6399" spans="1:2" x14ac:dyDescent="0.2">
      <c r="A6399" s="9">
        <f t="shared" si="99"/>
        <v>44980.215277803632</v>
      </c>
      <c r="B6399">
        <v>-0.32000000000000006</v>
      </c>
    </row>
    <row r="6400" spans="1:2" x14ac:dyDescent="0.2">
      <c r="A6400" s="9">
        <f t="shared" si="99"/>
        <v>44980.218750025859</v>
      </c>
      <c r="B6400">
        <v>-0.48</v>
      </c>
    </row>
    <row r="6401" spans="1:2" x14ac:dyDescent="0.2">
      <c r="A6401" s="9">
        <f t="shared" si="99"/>
        <v>44980.222222248085</v>
      </c>
      <c r="B6401">
        <v>-0.64000000000000012</v>
      </c>
    </row>
    <row r="6402" spans="1:2" x14ac:dyDescent="0.2">
      <c r="A6402" s="9">
        <f t="shared" si="99"/>
        <v>44980.225694470311</v>
      </c>
      <c r="B6402">
        <v>0</v>
      </c>
    </row>
    <row r="6403" spans="1:2" x14ac:dyDescent="0.2">
      <c r="A6403" s="9">
        <f t="shared" si="99"/>
        <v>44980.229166692538</v>
      </c>
      <c r="B6403">
        <v>0</v>
      </c>
    </row>
    <row r="6404" spans="1:2" x14ac:dyDescent="0.2">
      <c r="A6404" s="9">
        <f t="shared" si="99"/>
        <v>44980.232638914764</v>
      </c>
      <c r="B6404">
        <v>-0.16000000000000003</v>
      </c>
    </row>
    <row r="6405" spans="1:2" x14ac:dyDescent="0.2">
      <c r="A6405" s="9">
        <f t="shared" ref="A6405:A6468" si="100">+A6404*2-A6403</f>
        <v>44980.23611113699</v>
      </c>
      <c r="B6405">
        <v>-0.16000000000000003</v>
      </c>
    </row>
    <row r="6406" spans="1:2" x14ac:dyDescent="0.2">
      <c r="A6406" s="9">
        <f t="shared" si="100"/>
        <v>44980.239583359216</v>
      </c>
      <c r="B6406">
        <v>0</v>
      </c>
    </row>
    <row r="6407" spans="1:2" x14ac:dyDescent="0.2">
      <c r="A6407" s="9">
        <f t="shared" si="100"/>
        <v>44980.243055581443</v>
      </c>
      <c r="B6407">
        <v>0</v>
      </c>
    </row>
    <row r="6408" spans="1:2" x14ac:dyDescent="0.2">
      <c r="A6408" s="9">
        <f t="shared" si="100"/>
        <v>44980.246527803669</v>
      </c>
      <c r="B6408">
        <v>0</v>
      </c>
    </row>
    <row r="6409" spans="1:2" x14ac:dyDescent="0.2">
      <c r="A6409" s="9">
        <f t="shared" si="100"/>
        <v>44980.250000025895</v>
      </c>
      <c r="B6409">
        <v>0</v>
      </c>
    </row>
    <row r="6410" spans="1:2" x14ac:dyDescent="0.2">
      <c r="A6410" s="9">
        <f t="shared" si="100"/>
        <v>44980.253472248121</v>
      </c>
      <c r="B6410">
        <v>-0.32000000000000006</v>
      </c>
    </row>
    <row r="6411" spans="1:2" x14ac:dyDescent="0.2">
      <c r="A6411" s="9">
        <f t="shared" si="100"/>
        <v>44980.256944470348</v>
      </c>
      <c r="B6411">
        <v>-0.32000000000000006</v>
      </c>
    </row>
    <row r="6412" spans="1:2" x14ac:dyDescent="0.2">
      <c r="A6412" s="9">
        <f t="shared" si="100"/>
        <v>44980.260416692574</v>
      </c>
      <c r="B6412">
        <v>0</v>
      </c>
    </row>
    <row r="6413" spans="1:2" x14ac:dyDescent="0.2">
      <c r="A6413" s="9">
        <f t="shared" si="100"/>
        <v>44980.2638889148</v>
      </c>
      <c r="B6413">
        <v>0.32000000000000006</v>
      </c>
    </row>
    <row r="6414" spans="1:2" x14ac:dyDescent="0.2">
      <c r="A6414" s="9">
        <f t="shared" si="100"/>
        <v>44980.267361137026</v>
      </c>
      <c r="B6414">
        <v>0</v>
      </c>
    </row>
    <row r="6415" spans="1:2" x14ac:dyDescent="0.2">
      <c r="A6415" s="9">
        <f t="shared" si="100"/>
        <v>44980.270833359253</v>
      </c>
      <c r="B6415">
        <v>-0.32000000000000006</v>
      </c>
    </row>
    <row r="6416" spans="1:2" x14ac:dyDescent="0.2">
      <c r="A6416" s="9">
        <f t="shared" si="100"/>
        <v>44980.274305581479</v>
      </c>
      <c r="B6416">
        <v>0</v>
      </c>
    </row>
    <row r="6417" spans="1:2" x14ac:dyDescent="0.2">
      <c r="A6417" s="9">
        <f t="shared" si="100"/>
        <v>44980.277777803705</v>
      </c>
      <c r="B6417">
        <v>0.64000000000000012</v>
      </c>
    </row>
    <row r="6418" spans="1:2" x14ac:dyDescent="0.2">
      <c r="A6418" s="9">
        <f t="shared" si="100"/>
        <v>44980.281250025932</v>
      </c>
      <c r="B6418">
        <v>0.64000000000000012</v>
      </c>
    </row>
    <row r="6419" spans="1:2" x14ac:dyDescent="0.2">
      <c r="A6419" s="9">
        <f t="shared" si="100"/>
        <v>44980.284722248158</v>
      </c>
      <c r="B6419">
        <v>0.16000000000000003</v>
      </c>
    </row>
    <row r="6420" spans="1:2" x14ac:dyDescent="0.2">
      <c r="A6420" s="9">
        <f t="shared" si="100"/>
        <v>44980.288194470384</v>
      </c>
      <c r="B6420">
        <v>0.16000000000000003</v>
      </c>
    </row>
    <row r="6421" spans="1:2" x14ac:dyDescent="0.2">
      <c r="A6421" s="9">
        <f t="shared" si="100"/>
        <v>44980.29166669261</v>
      </c>
      <c r="B6421">
        <v>0.16000000000000003</v>
      </c>
    </row>
    <row r="6422" spans="1:2" x14ac:dyDescent="0.2">
      <c r="A6422" s="9">
        <f t="shared" si="100"/>
        <v>44980.295138914837</v>
      </c>
      <c r="B6422">
        <v>0.32000000000000006</v>
      </c>
    </row>
    <row r="6423" spans="1:2" x14ac:dyDescent="0.2">
      <c r="A6423" s="9">
        <f t="shared" si="100"/>
        <v>44980.298611137063</v>
      </c>
      <c r="B6423">
        <v>0.8</v>
      </c>
    </row>
    <row r="6424" spans="1:2" x14ac:dyDescent="0.2">
      <c r="A6424" s="9">
        <f t="shared" si="100"/>
        <v>44980.302083359289</v>
      </c>
      <c r="B6424">
        <v>0.32000000000000006</v>
      </c>
    </row>
    <row r="6425" spans="1:2" x14ac:dyDescent="0.2">
      <c r="A6425" s="9">
        <f t="shared" si="100"/>
        <v>44980.305555581515</v>
      </c>
      <c r="B6425">
        <v>0</v>
      </c>
    </row>
    <row r="6426" spans="1:2" x14ac:dyDescent="0.2">
      <c r="A6426" s="9">
        <f t="shared" si="100"/>
        <v>44980.309027803742</v>
      </c>
      <c r="B6426">
        <v>-0.16000000000000003</v>
      </c>
    </row>
    <row r="6427" spans="1:2" x14ac:dyDescent="0.2">
      <c r="A6427" s="9">
        <f t="shared" si="100"/>
        <v>44980.312500025968</v>
      </c>
      <c r="B6427">
        <v>0.48</v>
      </c>
    </row>
    <row r="6428" spans="1:2" x14ac:dyDescent="0.2">
      <c r="A6428" s="9">
        <f t="shared" si="100"/>
        <v>44980.315972248194</v>
      </c>
      <c r="B6428">
        <v>0.64000000000000012</v>
      </c>
    </row>
    <row r="6429" spans="1:2" x14ac:dyDescent="0.2">
      <c r="A6429" s="9">
        <f t="shared" si="100"/>
        <v>44980.31944447042</v>
      </c>
      <c r="B6429">
        <v>-0.16000000000000003</v>
      </c>
    </row>
    <row r="6430" spans="1:2" x14ac:dyDescent="0.2">
      <c r="A6430" s="9">
        <f t="shared" si="100"/>
        <v>44980.322916692647</v>
      </c>
      <c r="B6430">
        <v>0</v>
      </c>
    </row>
    <row r="6431" spans="1:2" x14ac:dyDescent="0.2">
      <c r="A6431" s="9">
        <f t="shared" si="100"/>
        <v>44980.326388914873</v>
      </c>
      <c r="B6431">
        <v>-0.32000000000000006</v>
      </c>
    </row>
    <row r="6432" spans="1:2" x14ac:dyDescent="0.2">
      <c r="A6432" s="9">
        <f t="shared" si="100"/>
        <v>44980.329861137099</v>
      </c>
      <c r="B6432">
        <v>0.16000000000000003</v>
      </c>
    </row>
    <row r="6433" spans="1:2" x14ac:dyDescent="0.2">
      <c r="A6433" s="9">
        <f t="shared" si="100"/>
        <v>44980.333333359325</v>
      </c>
      <c r="B6433">
        <v>0</v>
      </c>
    </row>
    <row r="6434" spans="1:2" x14ac:dyDescent="0.2">
      <c r="A6434" s="9">
        <f t="shared" si="100"/>
        <v>44980.336805581552</v>
      </c>
      <c r="B6434">
        <v>0</v>
      </c>
    </row>
    <row r="6435" spans="1:2" x14ac:dyDescent="0.2">
      <c r="A6435" s="9">
        <f t="shared" si="100"/>
        <v>44980.340277803778</v>
      </c>
      <c r="B6435">
        <v>-0.32000000000000006</v>
      </c>
    </row>
    <row r="6436" spans="1:2" x14ac:dyDescent="0.2">
      <c r="A6436" s="9">
        <f t="shared" si="100"/>
        <v>44980.343750026004</v>
      </c>
      <c r="B6436">
        <v>-0.48</v>
      </c>
    </row>
    <row r="6437" spans="1:2" x14ac:dyDescent="0.2">
      <c r="A6437" s="9">
        <f t="shared" si="100"/>
        <v>44980.347222248231</v>
      </c>
      <c r="B6437">
        <v>-0.48</v>
      </c>
    </row>
    <row r="6438" spans="1:2" x14ac:dyDescent="0.2">
      <c r="A6438" s="9">
        <f t="shared" si="100"/>
        <v>44980.350694470457</v>
      </c>
      <c r="B6438">
        <v>-0.48</v>
      </c>
    </row>
    <row r="6439" spans="1:2" x14ac:dyDescent="0.2">
      <c r="A6439" s="9">
        <f t="shared" si="100"/>
        <v>44980.354166692683</v>
      </c>
      <c r="B6439">
        <v>-0.32000000000000006</v>
      </c>
    </row>
    <row r="6440" spans="1:2" x14ac:dyDescent="0.2">
      <c r="A6440" s="9">
        <f t="shared" si="100"/>
        <v>44980.357638914909</v>
      </c>
      <c r="B6440">
        <v>-0.64000000000000012</v>
      </c>
    </row>
    <row r="6441" spans="1:2" x14ac:dyDescent="0.2">
      <c r="A6441" s="9">
        <f t="shared" si="100"/>
        <v>44980.361111137136</v>
      </c>
      <c r="B6441">
        <v>-0.8</v>
      </c>
    </row>
    <row r="6442" spans="1:2" x14ac:dyDescent="0.2">
      <c r="A6442" s="9">
        <f t="shared" si="100"/>
        <v>44980.364583359362</v>
      </c>
      <c r="B6442">
        <v>-0.64000000000000012</v>
      </c>
    </row>
    <row r="6443" spans="1:2" x14ac:dyDescent="0.2">
      <c r="A6443" s="9">
        <f t="shared" si="100"/>
        <v>44980.368055581588</v>
      </c>
      <c r="B6443">
        <v>243.1</v>
      </c>
    </row>
    <row r="6444" spans="1:2" x14ac:dyDescent="0.2">
      <c r="A6444" s="9">
        <f t="shared" si="100"/>
        <v>44980.371527803814</v>
      </c>
      <c r="B6444">
        <v>241.8</v>
      </c>
    </row>
    <row r="6445" spans="1:2" x14ac:dyDescent="0.2">
      <c r="A6445" s="9">
        <f t="shared" si="100"/>
        <v>44980.375000026041</v>
      </c>
      <c r="B6445">
        <v>0.32000000000000006</v>
      </c>
    </row>
    <row r="6446" spans="1:2" x14ac:dyDescent="0.2">
      <c r="A6446" s="9">
        <f t="shared" si="100"/>
        <v>44980.378472248267</v>
      </c>
      <c r="B6446">
        <v>0.8</v>
      </c>
    </row>
    <row r="6447" spans="1:2" x14ac:dyDescent="0.2">
      <c r="A6447" s="9">
        <f t="shared" si="100"/>
        <v>44980.381944470493</v>
      </c>
      <c r="B6447">
        <v>2.8800000000000003</v>
      </c>
    </row>
    <row r="6448" spans="1:2" x14ac:dyDescent="0.2">
      <c r="A6448" s="9">
        <f t="shared" si="100"/>
        <v>44980.385416692719</v>
      </c>
      <c r="B6448">
        <v>0.8</v>
      </c>
    </row>
    <row r="6449" spans="1:2" x14ac:dyDescent="0.2">
      <c r="A6449" s="9">
        <f t="shared" si="100"/>
        <v>44980.388888914946</v>
      </c>
      <c r="B6449">
        <v>0.32000000000000006</v>
      </c>
    </row>
    <row r="6450" spans="1:2" x14ac:dyDescent="0.2">
      <c r="A6450" s="9">
        <f t="shared" si="100"/>
        <v>44980.392361137172</v>
      </c>
      <c r="B6450">
        <v>0.32000000000000006</v>
      </c>
    </row>
    <row r="6451" spans="1:2" x14ac:dyDescent="0.2">
      <c r="A6451" s="9">
        <f t="shared" si="100"/>
        <v>44980.395833359398</v>
      </c>
      <c r="B6451">
        <v>0.48</v>
      </c>
    </row>
    <row r="6452" spans="1:2" x14ac:dyDescent="0.2">
      <c r="A6452" s="9">
        <f t="shared" si="100"/>
        <v>44980.399305581625</v>
      </c>
      <c r="B6452">
        <v>0.48</v>
      </c>
    </row>
    <row r="6453" spans="1:2" x14ac:dyDescent="0.2">
      <c r="A6453" s="9">
        <f t="shared" si="100"/>
        <v>44980.402777803851</v>
      </c>
      <c r="B6453">
        <v>0.16000000000000003</v>
      </c>
    </row>
    <row r="6454" spans="1:2" x14ac:dyDescent="0.2">
      <c r="A6454" s="9">
        <f t="shared" si="100"/>
        <v>44980.406250026077</v>
      </c>
      <c r="B6454">
        <v>-0.16000000000000003</v>
      </c>
    </row>
    <row r="6455" spans="1:2" x14ac:dyDescent="0.2">
      <c r="A6455" s="9">
        <f t="shared" si="100"/>
        <v>44980.409722248303</v>
      </c>
      <c r="B6455">
        <v>-0.16000000000000003</v>
      </c>
    </row>
    <row r="6456" spans="1:2" x14ac:dyDescent="0.2">
      <c r="A6456" s="9">
        <f t="shared" si="100"/>
        <v>44980.41319447053</v>
      </c>
      <c r="B6456">
        <v>0.16000000000000003</v>
      </c>
    </row>
    <row r="6457" spans="1:2" x14ac:dyDescent="0.2">
      <c r="A6457" s="9">
        <f t="shared" si="100"/>
        <v>44980.416666692756</v>
      </c>
      <c r="B6457">
        <v>0</v>
      </c>
    </row>
    <row r="6458" spans="1:2" x14ac:dyDescent="0.2">
      <c r="A6458" s="9">
        <f t="shared" si="100"/>
        <v>44980.420138914982</v>
      </c>
      <c r="B6458">
        <v>0</v>
      </c>
    </row>
    <row r="6459" spans="1:2" x14ac:dyDescent="0.2">
      <c r="A6459" s="9">
        <f t="shared" si="100"/>
        <v>44980.423611137208</v>
      </c>
      <c r="B6459">
        <v>0</v>
      </c>
    </row>
    <row r="6460" spans="1:2" x14ac:dyDescent="0.2">
      <c r="A6460" s="9">
        <f t="shared" si="100"/>
        <v>44980.427083359435</v>
      </c>
      <c r="B6460">
        <v>0.16000000000000003</v>
      </c>
    </row>
    <row r="6461" spans="1:2" x14ac:dyDescent="0.2">
      <c r="A6461" s="9">
        <f t="shared" si="100"/>
        <v>44980.430555581661</v>
      </c>
      <c r="B6461">
        <v>0</v>
      </c>
    </row>
    <row r="6462" spans="1:2" x14ac:dyDescent="0.2">
      <c r="A6462" s="9">
        <f t="shared" si="100"/>
        <v>44980.434027803887</v>
      </c>
      <c r="B6462">
        <v>0</v>
      </c>
    </row>
    <row r="6463" spans="1:2" x14ac:dyDescent="0.2">
      <c r="A6463" s="9">
        <f t="shared" si="100"/>
        <v>44980.437500026113</v>
      </c>
      <c r="B6463">
        <v>0.16000000000000003</v>
      </c>
    </row>
    <row r="6464" spans="1:2" x14ac:dyDescent="0.2">
      <c r="A6464" s="9">
        <f t="shared" si="100"/>
        <v>44980.44097224834</v>
      </c>
      <c r="B6464">
        <v>0.16000000000000003</v>
      </c>
    </row>
    <row r="6465" spans="1:2" x14ac:dyDescent="0.2">
      <c r="A6465" s="9">
        <f t="shared" si="100"/>
        <v>44980.444444470566</v>
      </c>
      <c r="B6465">
        <v>0</v>
      </c>
    </row>
    <row r="6466" spans="1:2" x14ac:dyDescent="0.2">
      <c r="A6466" s="9">
        <f t="shared" si="100"/>
        <v>44980.447916692792</v>
      </c>
      <c r="B6466">
        <v>0</v>
      </c>
    </row>
    <row r="6467" spans="1:2" x14ac:dyDescent="0.2">
      <c r="A6467" s="9">
        <f t="shared" si="100"/>
        <v>44980.451388915018</v>
      </c>
      <c r="B6467">
        <v>0</v>
      </c>
    </row>
    <row r="6468" spans="1:2" x14ac:dyDescent="0.2">
      <c r="A6468" s="9">
        <f t="shared" si="100"/>
        <v>44980.454861137245</v>
      </c>
      <c r="B6468">
        <v>-0.32000000000000006</v>
      </c>
    </row>
    <row r="6469" spans="1:2" x14ac:dyDescent="0.2">
      <c r="A6469" s="9">
        <f t="shared" ref="A6469:A6532" si="101">+A6468*2-A6467</f>
        <v>44980.458333359471</v>
      </c>
      <c r="B6469">
        <v>-0.32000000000000006</v>
      </c>
    </row>
    <row r="6470" spans="1:2" x14ac:dyDescent="0.2">
      <c r="A6470" s="9">
        <f t="shared" si="101"/>
        <v>44980.461805581697</v>
      </c>
      <c r="B6470">
        <v>-0.48</v>
      </c>
    </row>
    <row r="6471" spans="1:2" x14ac:dyDescent="0.2">
      <c r="A6471" s="9">
        <f t="shared" si="101"/>
        <v>44980.465277803924</v>
      </c>
      <c r="B6471">
        <v>-0.32000000000000006</v>
      </c>
    </row>
    <row r="6472" spans="1:2" x14ac:dyDescent="0.2">
      <c r="A6472" s="9">
        <f t="shared" si="101"/>
        <v>44980.46875002615</v>
      </c>
      <c r="B6472">
        <v>-0.48</v>
      </c>
    </row>
    <row r="6473" spans="1:2" x14ac:dyDescent="0.2">
      <c r="A6473" s="9">
        <f t="shared" si="101"/>
        <v>44980.472222248376</v>
      </c>
      <c r="B6473">
        <v>-0.32000000000000006</v>
      </c>
    </row>
    <row r="6474" spans="1:2" x14ac:dyDescent="0.2">
      <c r="A6474" s="9">
        <f t="shared" si="101"/>
        <v>44980.475694470602</v>
      </c>
      <c r="B6474">
        <v>-0.48</v>
      </c>
    </row>
    <row r="6475" spans="1:2" x14ac:dyDescent="0.2">
      <c r="A6475" s="9">
        <f t="shared" si="101"/>
        <v>44980.479166692829</v>
      </c>
      <c r="B6475">
        <v>-0.16000000000000003</v>
      </c>
    </row>
    <row r="6476" spans="1:2" x14ac:dyDescent="0.2">
      <c r="A6476" s="9">
        <f t="shared" si="101"/>
        <v>44980.482638915055</v>
      </c>
      <c r="B6476">
        <v>0</v>
      </c>
    </row>
    <row r="6477" spans="1:2" x14ac:dyDescent="0.2">
      <c r="A6477" s="9">
        <f t="shared" si="101"/>
        <v>44980.486111137281</v>
      </c>
      <c r="B6477">
        <v>0.16000000000000003</v>
      </c>
    </row>
    <row r="6478" spans="1:2" x14ac:dyDescent="0.2">
      <c r="A6478" s="9">
        <f t="shared" si="101"/>
        <v>44980.489583359507</v>
      </c>
      <c r="B6478">
        <v>0</v>
      </c>
    </row>
    <row r="6479" spans="1:2" x14ac:dyDescent="0.2">
      <c r="A6479" s="9">
        <f t="shared" si="101"/>
        <v>44980.493055581734</v>
      </c>
      <c r="B6479">
        <v>-0.16000000000000003</v>
      </c>
    </row>
    <row r="6480" spans="1:2" x14ac:dyDescent="0.2">
      <c r="A6480" s="9">
        <f t="shared" si="101"/>
        <v>44980.49652780396</v>
      </c>
      <c r="B6480">
        <v>0.16000000000000003</v>
      </c>
    </row>
    <row r="6481" spans="1:2" x14ac:dyDescent="0.2">
      <c r="A6481" s="9">
        <f t="shared" si="101"/>
        <v>44980.500000026186</v>
      </c>
      <c r="B6481">
        <v>-0.16000000000000003</v>
      </c>
    </row>
    <row r="6482" spans="1:2" x14ac:dyDescent="0.2">
      <c r="A6482" s="9">
        <f t="shared" si="101"/>
        <v>44980.503472248412</v>
      </c>
      <c r="B6482">
        <v>-0.32000000000000006</v>
      </c>
    </row>
    <row r="6483" spans="1:2" x14ac:dyDescent="0.2">
      <c r="A6483" s="9">
        <f t="shared" si="101"/>
        <v>44980.506944470639</v>
      </c>
      <c r="B6483">
        <v>0</v>
      </c>
    </row>
    <row r="6484" spans="1:2" x14ac:dyDescent="0.2">
      <c r="A6484" s="9">
        <f t="shared" si="101"/>
        <v>44980.510416692865</v>
      </c>
      <c r="B6484">
        <v>-0.16000000000000003</v>
      </c>
    </row>
    <row r="6485" spans="1:2" x14ac:dyDescent="0.2">
      <c r="A6485" s="9">
        <f t="shared" si="101"/>
        <v>44980.513888915091</v>
      </c>
      <c r="B6485">
        <v>-0.32000000000000006</v>
      </c>
    </row>
    <row r="6486" spans="1:2" x14ac:dyDescent="0.2">
      <c r="A6486" s="9">
        <f t="shared" si="101"/>
        <v>44980.517361137317</v>
      </c>
      <c r="B6486">
        <v>-0.48</v>
      </c>
    </row>
    <row r="6487" spans="1:2" x14ac:dyDescent="0.2">
      <c r="A6487" s="9">
        <f t="shared" si="101"/>
        <v>44980.520833359544</v>
      </c>
      <c r="B6487">
        <v>-0.32000000000000006</v>
      </c>
    </row>
    <row r="6488" spans="1:2" x14ac:dyDescent="0.2">
      <c r="A6488" s="9">
        <f t="shared" si="101"/>
        <v>44980.52430558177</v>
      </c>
      <c r="B6488">
        <v>-0.48</v>
      </c>
    </row>
    <row r="6489" spans="1:2" x14ac:dyDescent="0.2">
      <c r="A6489" s="9">
        <f t="shared" si="101"/>
        <v>44980.527777803996</v>
      </c>
      <c r="B6489">
        <v>-0.48</v>
      </c>
    </row>
    <row r="6490" spans="1:2" x14ac:dyDescent="0.2">
      <c r="A6490" s="9">
        <f t="shared" si="101"/>
        <v>44980.531250026223</v>
      </c>
      <c r="B6490">
        <v>-0.16000000000000003</v>
      </c>
    </row>
    <row r="6491" spans="1:2" x14ac:dyDescent="0.2">
      <c r="A6491" s="9">
        <f t="shared" si="101"/>
        <v>44980.534722248449</v>
      </c>
      <c r="B6491">
        <v>-0.16000000000000003</v>
      </c>
    </row>
    <row r="6492" spans="1:2" x14ac:dyDescent="0.2">
      <c r="A6492" s="9">
        <f t="shared" si="101"/>
        <v>44980.538194470675</v>
      </c>
      <c r="B6492">
        <v>-0.32000000000000006</v>
      </c>
    </row>
    <row r="6493" spans="1:2" x14ac:dyDescent="0.2">
      <c r="A6493" s="9">
        <f t="shared" si="101"/>
        <v>44980.541666692901</v>
      </c>
      <c r="B6493">
        <v>-0.16000000000000003</v>
      </c>
    </row>
    <row r="6494" spans="1:2" x14ac:dyDescent="0.2">
      <c r="A6494" s="9">
        <f t="shared" si="101"/>
        <v>44980.545138915128</v>
      </c>
      <c r="B6494">
        <v>-0.32000000000000006</v>
      </c>
    </row>
    <row r="6495" spans="1:2" x14ac:dyDescent="0.2">
      <c r="A6495" s="9">
        <f t="shared" si="101"/>
        <v>44980.548611137354</v>
      </c>
      <c r="B6495">
        <v>-0.32000000000000006</v>
      </c>
    </row>
    <row r="6496" spans="1:2" x14ac:dyDescent="0.2">
      <c r="A6496" s="9">
        <f t="shared" si="101"/>
        <v>44980.55208335958</v>
      </c>
      <c r="B6496">
        <v>-0.16000000000000003</v>
      </c>
    </row>
    <row r="6497" spans="1:2" x14ac:dyDescent="0.2">
      <c r="A6497" s="9">
        <f t="shared" si="101"/>
        <v>44980.555555581806</v>
      </c>
      <c r="B6497">
        <v>-0.48</v>
      </c>
    </row>
    <row r="6498" spans="1:2" x14ac:dyDescent="0.2">
      <c r="A6498" s="9">
        <f t="shared" si="101"/>
        <v>44980.559027804033</v>
      </c>
      <c r="B6498">
        <v>-0.16000000000000003</v>
      </c>
    </row>
    <row r="6499" spans="1:2" x14ac:dyDescent="0.2">
      <c r="A6499" s="9">
        <f t="shared" si="101"/>
        <v>44980.562500026259</v>
      </c>
      <c r="B6499">
        <v>-0.32000000000000006</v>
      </c>
    </row>
    <row r="6500" spans="1:2" x14ac:dyDescent="0.2">
      <c r="A6500" s="9">
        <f t="shared" si="101"/>
        <v>44980.565972248485</v>
      </c>
      <c r="B6500">
        <v>-0.32000000000000006</v>
      </c>
    </row>
    <row r="6501" spans="1:2" x14ac:dyDescent="0.2">
      <c r="A6501" s="9">
        <f t="shared" si="101"/>
        <v>44980.569444470711</v>
      </c>
      <c r="B6501">
        <v>0</v>
      </c>
    </row>
    <row r="6502" spans="1:2" x14ac:dyDescent="0.2">
      <c r="A6502" s="9">
        <f t="shared" si="101"/>
        <v>44980.572916692938</v>
      </c>
      <c r="B6502">
        <v>-0.32000000000000006</v>
      </c>
    </row>
    <row r="6503" spans="1:2" x14ac:dyDescent="0.2">
      <c r="A6503" s="9">
        <f t="shared" si="101"/>
        <v>44980.576388915164</v>
      </c>
      <c r="B6503">
        <v>-0.8</v>
      </c>
    </row>
    <row r="6504" spans="1:2" x14ac:dyDescent="0.2">
      <c r="A6504" s="9">
        <f t="shared" si="101"/>
        <v>44980.57986113739</v>
      </c>
      <c r="B6504">
        <v>-0.8</v>
      </c>
    </row>
    <row r="6505" spans="1:2" x14ac:dyDescent="0.2">
      <c r="A6505" s="9">
        <f t="shared" si="101"/>
        <v>44980.583333359617</v>
      </c>
      <c r="B6505">
        <v>-0.96</v>
      </c>
    </row>
    <row r="6506" spans="1:2" x14ac:dyDescent="0.2">
      <c r="A6506" s="9">
        <f t="shared" si="101"/>
        <v>44980.586805581843</v>
      </c>
      <c r="B6506">
        <v>-1.1199999999999999</v>
      </c>
    </row>
    <row r="6507" spans="1:2" x14ac:dyDescent="0.2">
      <c r="A6507" s="9">
        <f t="shared" si="101"/>
        <v>44980.590277804069</v>
      </c>
      <c r="B6507">
        <v>-1.1199999999999999</v>
      </c>
    </row>
    <row r="6508" spans="1:2" x14ac:dyDescent="0.2">
      <c r="A6508" s="9">
        <f t="shared" si="101"/>
        <v>44980.593750026295</v>
      </c>
      <c r="B6508">
        <v>-0.8</v>
      </c>
    </row>
    <row r="6509" spans="1:2" x14ac:dyDescent="0.2">
      <c r="A6509" s="9">
        <f t="shared" si="101"/>
        <v>44980.597222248522</v>
      </c>
      <c r="B6509">
        <v>-0.8</v>
      </c>
    </row>
    <row r="6510" spans="1:2" x14ac:dyDescent="0.2">
      <c r="A6510" s="9">
        <f t="shared" si="101"/>
        <v>44980.600694470748</v>
      </c>
      <c r="B6510">
        <v>-0.64000000000000012</v>
      </c>
    </row>
    <row r="6511" spans="1:2" x14ac:dyDescent="0.2">
      <c r="A6511" s="9">
        <f t="shared" si="101"/>
        <v>44980.604166692974</v>
      </c>
      <c r="B6511">
        <v>-0.32000000000000006</v>
      </c>
    </row>
    <row r="6512" spans="1:2" x14ac:dyDescent="0.2">
      <c r="A6512" s="9">
        <f t="shared" si="101"/>
        <v>44980.6076389152</v>
      </c>
      <c r="B6512">
        <v>-0.64000000000000012</v>
      </c>
    </row>
    <row r="6513" spans="1:2" x14ac:dyDescent="0.2">
      <c r="A6513" s="9">
        <f t="shared" si="101"/>
        <v>44980.611111137427</v>
      </c>
      <c r="B6513">
        <v>-0.32000000000000006</v>
      </c>
    </row>
    <row r="6514" spans="1:2" x14ac:dyDescent="0.2">
      <c r="A6514" s="9">
        <f t="shared" si="101"/>
        <v>44980.614583359653</v>
      </c>
      <c r="B6514">
        <v>-0.16000000000000003</v>
      </c>
    </row>
    <row r="6515" spans="1:2" x14ac:dyDescent="0.2">
      <c r="A6515" s="9">
        <f t="shared" si="101"/>
        <v>44980.618055581879</v>
      </c>
      <c r="B6515">
        <v>-0.48</v>
      </c>
    </row>
    <row r="6516" spans="1:2" x14ac:dyDescent="0.2">
      <c r="A6516" s="9">
        <f t="shared" si="101"/>
        <v>44980.621527804105</v>
      </c>
      <c r="B6516">
        <v>-0.8</v>
      </c>
    </row>
    <row r="6517" spans="1:2" x14ac:dyDescent="0.2">
      <c r="A6517" s="9">
        <f t="shared" si="101"/>
        <v>44980.625000026332</v>
      </c>
      <c r="B6517">
        <v>-0.64000000000000012</v>
      </c>
    </row>
    <row r="6518" spans="1:2" x14ac:dyDescent="0.2">
      <c r="A6518" s="9">
        <f t="shared" si="101"/>
        <v>44980.628472248558</v>
      </c>
      <c r="B6518">
        <v>-0.32000000000000006</v>
      </c>
    </row>
    <row r="6519" spans="1:2" x14ac:dyDescent="0.2">
      <c r="A6519" s="9">
        <f t="shared" si="101"/>
        <v>44980.631944470784</v>
      </c>
      <c r="B6519">
        <v>-0.48</v>
      </c>
    </row>
    <row r="6520" spans="1:2" x14ac:dyDescent="0.2">
      <c r="A6520" s="9">
        <f t="shared" si="101"/>
        <v>44980.63541669301</v>
      </c>
      <c r="B6520">
        <v>-0.64000000000000012</v>
      </c>
    </row>
    <row r="6521" spans="1:2" x14ac:dyDescent="0.2">
      <c r="A6521" s="9">
        <f t="shared" si="101"/>
        <v>44980.638888915237</v>
      </c>
      <c r="B6521">
        <v>-0.32000000000000006</v>
      </c>
    </row>
    <row r="6522" spans="1:2" x14ac:dyDescent="0.2">
      <c r="A6522" s="9">
        <f t="shared" si="101"/>
        <v>44980.642361137463</v>
      </c>
      <c r="B6522">
        <v>-0.48</v>
      </c>
    </row>
    <row r="6523" spans="1:2" x14ac:dyDescent="0.2">
      <c r="A6523" s="9">
        <f t="shared" si="101"/>
        <v>44980.645833359689</v>
      </c>
      <c r="B6523">
        <v>-0.48</v>
      </c>
    </row>
    <row r="6524" spans="1:2" x14ac:dyDescent="0.2">
      <c r="A6524" s="9">
        <f t="shared" si="101"/>
        <v>44980.649305581916</v>
      </c>
      <c r="B6524">
        <v>-0.48</v>
      </c>
    </row>
    <row r="6525" spans="1:2" x14ac:dyDescent="0.2">
      <c r="A6525" s="9">
        <f t="shared" si="101"/>
        <v>44980.652777804142</v>
      </c>
      <c r="B6525">
        <v>-0.32000000000000006</v>
      </c>
    </row>
    <row r="6526" spans="1:2" x14ac:dyDescent="0.2">
      <c r="A6526" s="9">
        <f t="shared" si="101"/>
        <v>44980.656250026368</v>
      </c>
      <c r="B6526">
        <v>-0.48</v>
      </c>
    </row>
    <row r="6527" spans="1:2" x14ac:dyDescent="0.2">
      <c r="A6527" s="9">
        <f t="shared" si="101"/>
        <v>44980.659722248594</v>
      </c>
      <c r="B6527">
        <v>0</v>
      </c>
    </row>
    <row r="6528" spans="1:2" x14ac:dyDescent="0.2">
      <c r="A6528" s="9">
        <f t="shared" si="101"/>
        <v>44980.663194470821</v>
      </c>
      <c r="B6528">
        <v>0.16000000000000003</v>
      </c>
    </row>
    <row r="6529" spans="1:2" x14ac:dyDescent="0.2">
      <c r="A6529" s="9">
        <f t="shared" si="101"/>
        <v>44980.666666693047</v>
      </c>
      <c r="B6529">
        <v>-0.16000000000000003</v>
      </c>
    </row>
    <row r="6530" spans="1:2" x14ac:dyDescent="0.2">
      <c r="A6530" s="9">
        <f t="shared" si="101"/>
        <v>44980.670138915273</v>
      </c>
      <c r="B6530">
        <v>0</v>
      </c>
    </row>
    <row r="6531" spans="1:2" x14ac:dyDescent="0.2">
      <c r="A6531" s="9">
        <f t="shared" si="101"/>
        <v>44980.673611137499</v>
      </c>
      <c r="B6531">
        <v>0</v>
      </c>
    </row>
    <row r="6532" spans="1:2" x14ac:dyDescent="0.2">
      <c r="A6532" s="9">
        <f t="shared" si="101"/>
        <v>44980.677083359726</v>
      </c>
      <c r="B6532">
        <v>0</v>
      </c>
    </row>
    <row r="6533" spans="1:2" x14ac:dyDescent="0.2">
      <c r="A6533" s="9">
        <f t="shared" ref="A6533:A6596" si="102">+A6532*2-A6531</f>
        <v>44980.680555581952</v>
      </c>
      <c r="B6533">
        <v>0</v>
      </c>
    </row>
    <row r="6534" spans="1:2" x14ac:dyDescent="0.2">
      <c r="A6534" s="9">
        <f t="shared" si="102"/>
        <v>44980.684027804178</v>
      </c>
      <c r="B6534">
        <v>0</v>
      </c>
    </row>
    <row r="6535" spans="1:2" x14ac:dyDescent="0.2">
      <c r="A6535" s="9">
        <f t="shared" si="102"/>
        <v>44980.687500026404</v>
      </c>
      <c r="B6535">
        <v>-0.32000000000000006</v>
      </c>
    </row>
    <row r="6536" spans="1:2" x14ac:dyDescent="0.2">
      <c r="A6536" s="9">
        <f t="shared" si="102"/>
        <v>44980.690972248631</v>
      </c>
      <c r="B6536">
        <v>-0.32000000000000006</v>
      </c>
    </row>
    <row r="6537" spans="1:2" x14ac:dyDescent="0.2">
      <c r="A6537" s="9">
        <f t="shared" si="102"/>
        <v>44980.694444470857</v>
      </c>
      <c r="B6537">
        <v>-0.16000000000000003</v>
      </c>
    </row>
    <row r="6538" spans="1:2" x14ac:dyDescent="0.2">
      <c r="A6538" s="9">
        <f t="shared" si="102"/>
        <v>44980.697916693083</v>
      </c>
      <c r="B6538">
        <v>0</v>
      </c>
    </row>
    <row r="6539" spans="1:2" x14ac:dyDescent="0.2">
      <c r="A6539" s="9">
        <f t="shared" si="102"/>
        <v>44980.70138891531</v>
      </c>
      <c r="B6539">
        <v>-0.32000000000000006</v>
      </c>
    </row>
    <row r="6540" spans="1:2" x14ac:dyDescent="0.2">
      <c r="A6540" s="9">
        <f t="shared" si="102"/>
        <v>44980.704861137536</v>
      </c>
      <c r="B6540">
        <v>-0.16000000000000003</v>
      </c>
    </row>
    <row r="6541" spans="1:2" x14ac:dyDescent="0.2">
      <c r="A6541" s="9">
        <f t="shared" si="102"/>
        <v>44980.708333359762</v>
      </c>
      <c r="B6541">
        <v>-0.32000000000000006</v>
      </c>
    </row>
    <row r="6542" spans="1:2" x14ac:dyDescent="0.2">
      <c r="A6542" s="9">
        <f t="shared" si="102"/>
        <v>44980.711805581988</v>
      </c>
      <c r="B6542">
        <v>-0.16000000000000003</v>
      </c>
    </row>
    <row r="6543" spans="1:2" x14ac:dyDescent="0.2">
      <c r="A6543" s="9">
        <f t="shared" si="102"/>
        <v>44980.715277804215</v>
      </c>
      <c r="B6543">
        <v>-0.32000000000000006</v>
      </c>
    </row>
    <row r="6544" spans="1:2" x14ac:dyDescent="0.2">
      <c r="A6544" s="9">
        <f t="shared" si="102"/>
        <v>44980.718750026441</v>
      </c>
      <c r="B6544">
        <v>-0.48</v>
      </c>
    </row>
    <row r="6545" spans="1:2" x14ac:dyDescent="0.2">
      <c r="A6545" s="9">
        <f t="shared" si="102"/>
        <v>44980.722222248667</v>
      </c>
      <c r="B6545">
        <v>-0.32000000000000006</v>
      </c>
    </row>
    <row r="6546" spans="1:2" x14ac:dyDescent="0.2">
      <c r="A6546" s="9">
        <f t="shared" si="102"/>
        <v>44980.725694470893</v>
      </c>
      <c r="B6546">
        <v>0</v>
      </c>
    </row>
    <row r="6547" spans="1:2" x14ac:dyDescent="0.2">
      <c r="A6547" s="9">
        <f t="shared" si="102"/>
        <v>44980.72916669312</v>
      </c>
      <c r="B6547">
        <v>-0.32000000000000006</v>
      </c>
    </row>
    <row r="6548" spans="1:2" x14ac:dyDescent="0.2">
      <c r="A6548" s="9">
        <f t="shared" si="102"/>
        <v>44980.732638915346</v>
      </c>
      <c r="B6548">
        <v>-0.32000000000000006</v>
      </c>
    </row>
    <row r="6549" spans="1:2" x14ac:dyDescent="0.2">
      <c r="A6549" s="9">
        <f t="shared" si="102"/>
        <v>44980.736111137572</v>
      </c>
      <c r="B6549">
        <v>-0.48</v>
      </c>
    </row>
    <row r="6550" spans="1:2" x14ac:dyDescent="0.2">
      <c r="A6550" s="9">
        <f t="shared" si="102"/>
        <v>44980.739583359798</v>
      </c>
      <c r="B6550">
        <v>-0.16000000000000003</v>
      </c>
    </row>
    <row r="6551" spans="1:2" x14ac:dyDescent="0.2">
      <c r="A6551" s="9">
        <f t="shared" si="102"/>
        <v>44980.743055582025</v>
      </c>
      <c r="B6551">
        <v>-0.48</v>
      </c>
    </row>
    <row r="6552" spans="1:2" x14ac:dyDescent="0.2">
      <c r="A6552" s="9">
        <f t="shared" si="102"/>
        <v>44980.746527804251</v>
      </c>
      <c r="B6552">
        <v>-0.64000000000000012</v>
      </c>
    </row>
    <row r="6553" spans="1:2" x14ac:dyDescent="0.2">
      <c r="A6553" s="9">
        <f t="shared" si="102"/>
        <v>44980.750000026477</v>
      </c>
      <c r="B6553">
        <v>-0.64000000000000012</v>
      </c>
    </row>
    <row r="6554" spans="1:2" x14ac:dyDescent="0.2">
      <c r="A6554" s="9">
        <f t="shared" si="102"/>
        <v>44980.753472248703</v>
      </c>
      <c r="B6554">
        <v>-0.8</v>
      </c>
    </row>
    <row r="6555" spans="1:2" x14ac:dyDescent="0.2">
      <c r="A6555" s="9">
        <f t="shared" si="102"/>
        <v>44980.75694447093</v>
      </c>
      <c r="B6555">
        <v>-0.64000000000000012</v>
      </c>
    </row>
    <row r="6556" spans="1:2" x14ac:dyDescent="0.2">
      <c r="A6556" s="9">
        <f t="shared" si="102"/>
        <v>44980.760416693156</v>
      </c>
      <c r="B6556">
        <v>-0.64000000000000012</v>
      </c>
    </row>
    <row r="6557" spans="1:2" x14ac:dyDescent="0.2">
      <c r="A6557" s="9">
        <f t="shared" si="102"/>
        <v>44980.763888915382</v>
      </c>
      <c r="B6557">
        <v>-0.64000000000000012</v>
      </c>
    </row>
    <row r="6558" spans="1:2" x14ac:dyDescent="0.2">
      <c r="A6558" s="9">
        <f t="shared" si="102"/>
        <v>44980.767361137609</v>
      </c>
      <c r="B6558">
        <v>-0.48</v>
      </c>
    </row>
    <row r="6559" spans="1:2" x14ac:dyDescent="0.2">
      <c r="A6559" s="9">
        <f t="shared" si="102"/>
        <v>44980.770833359835</v>
      </c>
      <c r="B6559">
        <v>-0.48</v>
      </c>
    </row>
    <row r="6560" spans="1:2" x14ac:dyDescent="0.2">
      <c r="A6560" s="9">
        <f t="shared" si="102"/>
        <v>44980.774305582061</v>
      </c>
      <c r="B6560">
        <v>0</v>
      </c>
    </row>
    <row r="6561" spans="1:2" x14ac:dyDescent="0.2">
      <c r="A6561" s="9">
        <f t="shared" si="102"/>
        <v>44980.777777804287</v>
      </c>
      <c r="B6561">
        <v>-0.16000000000000003</v>
      </c>
    </row>
    <row r="6562" spans="1:2" x14ac:dyDescent="0.2">
      <c r="A6562" s="9">
        <f t="shared" si="102"/>
        <v>44980.781250026514</v>
      </c>
      <c r="B6562">
        <v>0</v>
      </c>
    </row>
    <row r="6563" spans="1:2" x14ac:dyDescent="0.2">
      <c r="A6563" s="9">
        <f t="shared" si="102"/>
        <v>44980.78472224874</v>
      </c>
      <c r="B6563">
        <v>-0.16000000000000003</v>
      </c>
    </row>
    <row r="6564" spans="1:2" x14ac:dyDescent="0.2">
      <c r="A6564" s="9">
        <f t="shared" si="102"/>
        <v>44980.788194470966</v>
      </c>
      <c r="B6564">
        <v>-0.16000000000000003</v>
      </c>
    </row>
    <row r="6565" spans="1:2" x14ac:dyDescent="0.2">
      <c r="A6565" s="9">
        <f t="shared" si="102"/>
        <v>44980.791666693192</v>
      </c>
      <c r="B6565">
        <v>0</v>
      </c>
    </row>
    <row r="6566" spans="1:2" x14ac:dyDescent="0.2">
      <c r="A6566" s="9">
        <f t="shared" si="102"/>
        <v>44980.795138915419</v>
      </c>
      <c r="B6566">
        <v>-0.16000000000000003</v>
      </c>
    </row>
    <row r="6567" spans="1:2" x14ac:dyDescent="0.2">
      <c r="A6567" s="9">
        <f t="shared" si="102"/>
        <v>44980.798611137645</v>
      </c>
      <c r="B6567">
        <v>-0.16000000000000003</v>
      </c>
    </row>
    <row r="6568" spans="1:2" x14ac:dyDescent="0.2">
      <c r="A6568" s="9">
        <f t="shared" si="102"/>
        <v>44980.802083359871</v>
      </c>
      <c r="B6568">
        <v>-0.16000000000000003</v>
      </c>
    </row>
    <row r="6569" spans="1:2" x14ac:dyDescent="0.2">
      <c r="A6569" s="9">
        <f t="shared" si="102"/>
        <v>44980.805555582097</v>
      </c>
      <c r="B6569">
        <v>0</v>
      </c>
    </row>
    <row r="6570" spans="1:2" x14ac:dyDescent="0.2">
      <c r="A6570" s="9">
        <f t="shared" si="102"/>
        <v>44980.809027804324</v>
      </c>
      <c r="B6570">
        <v>-0.32000000000000006</v>
      </c>
    </row>
    <row r="6571" spans="1:2" x14ac:dyDescent="0.2">
      <c r="A6571" s="9">
        <f t="shared" si="102"/>
        <v>44980.81250002655</v>
      </c>
      <c r="B6571">
        <v>-0.32000000000000006</v>
      </c>
    </row>
    <row r="6572" spans="1:2" x14ac:dyDescent="0.2">
      <c r="A6572" s="9">
        <f t="shared" si="102"/>
        <v>44980.815972248776</v>
      </c>
      <c r="B6572">
        <v>-0.16000000000000003</v>
      </c>
    </row>
    <row r="6573" spans="1:2" x14ac:dyDescent="0.2">
      <c r="A6573" s="9">
        <f t="shared" si="102"/>
        <v>44980.819444471002</v>
      </c>
      <c r="B6573">
        <v>-0.32000000000000006</v>
      </c>
    </row>
    <row r="6574" spans="1:2" x14ac:dyDescent="0.2">
      <c r="A6574" s="9">
        <f t="shared" si="102"/>
        <v>44980.822916693229</v>
      </c>
      <c r="B6574">
        <v>-0.32000000000000006</v>
      </c>
    </row>
    <row r="6575" spans="1:2" x14ac:dyDescent="0.2">
      <c r="A6575" s="9">
        <f t="shared" si="102"/>
        <v>44980.826388915455</v>
      </c>
      <c r="B6575">
        <v>0.16000000000000003</v>
      </c>
    </row>
    <row r="6576" spans="1:2" x14ac:dyDescent="0.2">
      <c r="A6576" s="9">
        <f t="shared" si="102"/>
        <v>44980.829861137681</v>
      </c>
      <c r="B6576">
        <v>-0.48</v>
      </c>
    </row>
    <row r="6577" spans="1:2" x14ac:dyDescent="0.2">
      <c r="A6577" s="9">
        <f t="shared" si="102"/>
        <v>44980.833333359908</v>
      </c>
      <c r="B6577">
        <v>-0.64000000000000012</v>
      </c>
    </row>
    <row r="6578" spans="1:2" x14ac:dyDescent="0.2">
      <c r="A6578" s="9">
        <f t="shared" si="102"/>
        <v>44980.836805582134</v>
      </c>
      <c r="B6578">
        <v>-0.32000000000000006</v>
      </c>
    </row>
    <row r="6579" spans="1:2" x14ac:dyDescent="0.2">
      <c r="A6579" s="9">
        <f t="shared" si="102"/>
        <v>44980.84027780436</v>
      </c>
      <c r="B6579">
        <v>-0.32000000000000006</v>
      </c>
    </row>
    <row r="6580" spans="1:2" x14ac:dyDescent="0.2">
      <c r="A6580" s="9">
        <f t="shared" si="102"/>
        <v>44980.843750026586</v>
      </c>
      <c r="B6580">
        <v>-0.32000000000000006</v>
      </c>
    </row>
    <row r="6581" spans="1:2" x14ac:dyDescent="0.2">
      <c r="A6581" s="9">
        <f t="shared" si="102"/>
        <v>44980.847222248813</v>
      </c>
      <c r="B6581">
        <v>-0.16000000000000003</v>
      </c>
    </row>
    <row r="6582" spans="1:2" x14ac:dyDescent="0.2">
      <c r="A6582" s="9">
        <f t="shared" si="102"/>
        <v>44980.850694471039</v>
      </c>
      <c r="B6582">
        <v>0</v>
      </c>
    </row>
    <row r="6583" spans="1:2" x14ac:dyDescent="0.2">
      <c r="A6583" s="9">
        <f t="shared" si="102"/>
        <v>44980.854166693265</v>
      </c>
      <c r="B6583">
        <v>-0.48</v>
      </c>
    </row>
    <row r="6584" spans="1:2" x14ac:dyDescent="0.2">
      <c r="A6584" s="9">
        <f t="shared" si="102"/>
        <v>44980.857638915491</v>
      </c>
      <c r="B6584">
        <v>-0.32000000000000006</v>
      </c>
    </row>
    <row r="6585" spans="1:2" x14ac:dyDescent="0.2">
      <c r="A6585" s="9">
        <f t="shared" si="102"/>
        <v>44980.861111137718</v>
      </c>
      <c r="B6585">
        <v>-0.16000000000000003</v>
      </c>
    </row>
    <row r="6586" spans="1:2" x14ac:dyDescent="0.2">
      <c r="A6586" s="9">
        <f t="shared" si="102"/>
        <v>44980.864583359944</v>
      </c>
      <c r="B6586">
        <v>-0.32000000000000006</v>
      </c>
    </row>
    <row r="6587" spans="1:2" x14ac:dyDescent="0.2">
      <c r="A6587" s="9">
        <f t="shared" si="102"/>
        <v>44980.86805558217</v>
      </c>
      <c r="B6587">
        <v>-0.48</v>
      </c>
    </row>
    <row r="6588" spans="1:2" x14ac:dyDescent="0.2">
      <c r="A6588" s="9">
        <f t="shared" si="102"/>
        <v>44980.871527804396</v>
      </c>
      <c r="B6588">
        <v>-0.16000000000000003</v>
      </c>
    </row>
    <row r="6589" spans="1:2" x14ac:dyDescent="0.2">
      <c r="A6589" s="9">
        <f t="shared" si="102"/>
        <v>44980.875000026623</v>
      </c>
      <c r="B6589">
        <v>-0.32000000000000006</v>
      </c>
    </row>
    <row r="6590" spans="1:2" x14ac:dyDescent="0.2">
      <c r="A6590" s="9">
        <f t="shared" si="102"/>
        <v>44980.878472248849</v>
      </c>
      <c r="B6590">
        <v>-0.64000000000000012</v>
      </c>
    </row>
    <row r="6591" spans="1:2" x14ac:dyDescent="0.2">
      <c r="A6591" s="9">
        <f t="shared" si="102"/>
        <v>44980.881944471075</v>
      </c>
      <c r="B6591">
        <v>-0.48</v>
      </c>
    </row>
    <row r="6592" spans="1:2" x14ac:dyDescent="0.2">
      <c r="A6592" s="9">
        <f t="shared" si="102"/>
        <v>44980.885416693302</v>
      </c>
      <c r="B6592">
        <v>-0.48</v>
      </c>
    </row>
    <row r="6593" spans="1:2" x14ac:dyDescent="0.2">
      <c r="A6593" s="9">
        <f t="shared" si="102"/>
        <v>44980.888888915528</v>
      </c>
      <c r="B6593">
        <v>-0.32000000000000006</v>
      </c>
    </row>
    <row r="6594" spans="1:2" x14ac:dyDescent="0.2">
      <c r="A6594" s="9">
        <f t="shared" si="102"/>
        <v>44980.892361137754</v>
      </c>
      <c r="B6594">
        <v>-0.32000000000000006</v>
      </c>
    </row>
    <row r="6595" spans="1:2" x14ac:dyDescent="0.2">
      <c r="A6595" s="9">
        <f t="shared" si="102"/>
        <v>44980.89583335998</v>
      </c>
      <c r="B6595">
        <v>-0.48</v>
      </c>
    </row>
    <row r="6596" spans="1:2" x14ac:dyDescent="0.2">
      <c r="A6596" s="9">
        <f t="shared" si="102"/>
        <v>44980.899305582207</v>
      </c>
      <c r="B6596">
        <v>-0.48</v>
      </c>
    </row>
    <row r="6597" spans="1:2" x14ac:dyDescent="0.2">
      <c r="A6597" s="9">
        <f t="shared" ref="A6597:A6660" si="103">+A6596*2-A6595</f>
        <v>44980.902777804433</v>
      </c>
      <c r="B6597">
        <v>-0.64000000000000012</v>
      </c>
    </row>
    <row r="6598" spans="1:2" x14ac:dyDescent="0.2">
      <c r="A6598" s="9">
        <f t="shared" si="103"/>
        <v>44980.906250026659</v>
      </c>
      <c r="B6598">
        <v>-0.64000000000000012</v>
      </c>
    </row>
    <row r="6599" spans="1:2" x14ac:dyDescent="0.2">
      <c r="A6599" s="9">
        <f t="shared" si="103"/>
        <v>44980.909722248885</v>
      </c>
      <c r="B6599">
        <v>-0.16000000000000003</v>
      </c>
    </row>
    <row r="6600" spans="1:2" x14ac:dyDescent="0.2">
      <c r="A6600" s="9">
        <f t="shared" si="103"/>
        <v>44980.913194471112</v>
      </c>
      <c r="B6600">
        <v>-0.32000000000000006</v>
      </c>
    </row>
    <row r="6601" spans="1:2" x14ac:dyDescent="0.2">
      <c r="A6601" s="9">
        <f t="shared" si="103"/>
        <v>44980.916666693338</v>
      </c>
      <c r="B6601">
        <v>-0.16000000000000003</v>
      </c>
    </row>
    <row r="6602" spans="1:2" x14ac:dyDescent="0.2">
      <c r="A6602" s="9">
        <f t="shared" si="103"/>
        <v>44980.920138915564</v>
      </c>
      <c r="B6602">
        <v>-0.48</v>
      </c>
    </row>
    <row r="6603" spans="1:2" x14ac:dyDescent="0.2">
      <c r="A6603" s="9">
        <f t="shared" si="103"/>
        <v>44980.92361113779</v>
      </c>
      <c r="B6603">
        <v>-0.32000000000000006</v>
      </c>
    </row>
    <row r="6604" spans="1:2" x14ac:dyDescent="0.2">
      <c r="A6604" s="9">
        <f t="shared" si="103"/>
        <v>44980.927083360017</v>
      </c>
      <c r="B6604">
        <v>-0.48</v>
      </c>
    </row>
    <row r="6605" spans="1:2" x14ac:dyDescent="0.2">
      <c r="A6605" s="9">
        <f t="shared" si="103"/>
        <v>44980.930555582243</v>
      </c>
      <c r="B6605">
        <v>-0.48</v>
      </c>
    </row>
    <row r="6606" spans="1:2" x14ac:dyDescent="0.2">
      <c r="A6606" s="9">
        <f t="shared" si="103"/>
        <v>44980.934027804469</v>
      </c>
      <c r="B6606">
        <v>-0.64000000000000012</v>
      </c>
    </row>
    <row r="6607" spans="1:2" x14ac:dyDescent="0.2">
      <c r="A6607" s="9">
        <f t="shared" si="103"/>
        <v>44980.937500026695</v>
      </c>
      <c r="B6607">
        <v>-0.32000000000000006</v>
      </c>
    </row>
    <row r="6608" spans="1:2" x14ac:dyDescent="0.2">
      <c r="A6608" s="9">
        <f t="shared" si="103"/>
        <v>44980.940972248922</v>
      </c>
      <c r="B6608">
        <v>-0.16000000000000003</v>
      </c>
    </row>
    <row r="6609" spans="1:2" x14ac:dyDescent="0.2">
      <c r="A6609" s="9">
        <f t="shared" si="103"/>
        <v>44980.944444471148</v>
      </c>
      <c r="B6609">
        <v>-0.48</v>
      </c>
    </row>
    <row r="6610" spans="1:2" x14ac:dyDescent="0.2">
      <c r="A6610" s="9">
        <f t="shared" si="103"/>
        <v>44980.947916693374</v>
      </c>
      <c r="B6610">
        <v>-0.48</v>
      </c>
    </row>
    <row r="6611" spans="1:2" x14ac:dyDescent="0.2">
      <c r="A6611" s="9">
        <f t="shared" si="103"/>
        <v>44980.951388915601</v>
      </c>
      <c r="B6611">
        <v>-0.64000000000000012</v>
      </c>
    </row>
    <row r="6612" spans="1:2" x14ac:dyDescent="0.2">
      <c r="A6612" s="9">
        <f t="shared" si="103"/>
        <v>44980.954861137827</v>
      </c>
      <c r="B6612">
        <v>-0.32000000000000006</v>
      </c>
    </row>
    <row r="6613" spans="1:2" x14ac:dyDescent="0.2">
      <c r="A6613" s="9">
        <f t="shared" si="103"/>
        <v>44980.958333360053</v>
      </c>
      <c r="B6613">
        <v>-0.48</v>
      </c>
    </row>
    <row r="6614" spans="1:2" x14ac:dyDescent="0.2">
      <c r="A6614" s="9">
        <f t="shared" si="103"/>
        <v>44980.961805582279</v>
      </c>
      <c r="B6614">
        <v>-0.64000000000000012</v>
      </c>
    </row>
    <row r="6615" spans="1:2" x14ac:dyDescent="0.2">
      <c r="A6615" s="9">
        <f t="shared" si="103"/>
        <v>44980.965277804506</v>
      </c>
      <c r="B6615">
        <v>-0.48</v>
      </c>
    </row>
    <row r="6616" spans="1:2" x14ac:dyDescent="0.2">
      <c r="A6616" s="9">
        <f t="shared" si="103"/>
        <v>44980.968750026732</v>
      </c>
      <c r="B6616">
        <v>-0.64000000000000012</v>
      </c>
    </row>
    <row r="6617" spans="1:2" x14ac:dyDescent="0.2">
      <c r="A6617" s="9">
        <f t="shared" si="103"/>
        <v>44980.972222248958</v>
      </c>
      <c r="B6617">
        <v>-0.64000000000000012</v>
      </c>
    </row>
    <row r="6618" spans="1:2" x14ac:dyDescent="0.2">
      <c r="A6618" s="9">
        <f t="shared" si="103"/>
        <v>44980.975694471184</v>
      </c>
      <c r="B6618">
        <v>-0.48</v>
      </c>
    </row>
    <row r="6619" spans="1:2" x14ac:dyDescent="0.2">
      <c r="A6619" s="9">
        <f t="shared" si="103"/>
        <v>44980.979166693411</v>
      </c>
      <c r="B6619">
        <v>-0.48</v>
      </c>
    </row>
    <row r="6620" spans="1:2" x14ac:dyDescent="0.2">
      <c r="A6620" s="9">
        <f t="shared" si="103"/>
        <v>44980.982638915637</v>
      </c>
      <c r="B6620">
        <v>-0.48</v>
      </c>
    </row>
    <row r="6621" spans="1:2" x14ac:dyDescent="0.2">
      <c r="A6621" s="9">
        <f t="shared" si="103"/>
        <v>44980.986111137863</v>
      </c>
      <c r="B6621">
        <v>-0.48</v>
      </c>
    </row>
    <row r="6622" spans="1:2" x14ac:dyDescent="0.2">
      <c r="A6622" s="9">
        <f t="shared" si="103"/>
        <v>44980.989583360089</v>
      </c>
      <c r="B6622">
        <v>-0.48</v>
      </c>
    </row>
    <row r="6623" spans="1:2" x14ac:dyDescent="0.2">
      <c r="A6623" s="9">
        <f t="shared" si="103"/>
        <v>44980.993055582316</v>
      </c>
      <c r="B6623">
        <v>0</v>
      </c>
    </row>
    <row r="6624" spans="1:2" x14ac:dyDescent="0.2">
      <c r="A6624" s="9">
        <f t="shared" si="103"/>
        <v>44980.996527804542</v>
      </c>
      <c r="B6624">
        <v>-0.16000000000000003</v>
      </c>
    </row>
    <row r="6625" spans="1:2" x14ac:dyDescent="0.2">
      <c r="A6625" s="9">
        <f t="shared" si="103"/>
        <v>44981.000000026768</v>
      </c>
      <c r="B6625">
        <v>-0.64000000000000012</v>
      </c>
    </row>
    <row r="6626" spans="1:2" x14ac:dyDescent="0.2">
      <c r="A6626" s="9">
        <f t="shared" si="103"/>
        <v>44981.003472248995</v>
      </c>
      <c r="B6626">
        <v>-0.64000000000000012</v>
      </c>
    </row>
    <row r="6627" spans="1:2" x14ac:dyDescent="0.2">
      <c r="A6627" s="9">
        <f t="shared" si="103"/>
        <v>44981.006944471221</v>
      </c>
      <c r="B6627">
        <v>-0.32000000000000006</v>
      </c>
    </row>
    <row r="6628" spans="1:2" x14ac:dyDescent="0.2">
      <c r="A6628" s="9">
        <f t="shared" si="103"/>
        <v>44981.010416693447</v>
      </c>
      <c r="B6628">
        <v>-0.32000000000000006</v>
      </c>
    </row>
    <row r="6629" spans="1:2" x14ac:dyDescent="0.2">
      <c r="A6629" s="9">
        <f t="shared" si="103"/>
        <v>44981.013888915673</v>
      </c>
      <c r="B6629">
        <v>-0.64000000000000012</v>
      </c>
    </row>
    <row r="6630" spans="1:2" x14ac:dyDescent="0.2">
      <c r="A6630" s="9">
        <f t="shared" si="103"/>
        <v>44981.0173611379</v>
      </c>
      <c r="B6630">
        <v>-0.16000000000000003</v>
      </c>
    </row>
    <row r="6631" spans="1:2" x14ac:dyDescent="0.2">
      <c r="A6631" s="9">
        <f t="shared" si="103"/>
        <v>44981.020833360126</v>
      </c>
      <c r="B6631">
        <v>-0.32000000000000006</v>
      </c>
    </row>
    <row r="6632" spans="1:2" x14ac:dyDescent="0.2">
      <c r="A6632" s="9">
        <f t="shared" si="103"/>
        <v>44981.024305582352</v>
      </c>
      <c r="B6632">
        <v>-0.48</v>
      </c>
    </row>
    <row r="6633" spans="1:2" x14ac:dyDescent="0.2">
      <c r="A6633" s="9">
        <f t="shared" si="103"/>
        <v>44981.027777804578</v>
      </c>
      <c r="B6633">
        <v>-0.64000000000000012</v>
      </c>
    </row>
    <row r="6634" spans="1:2" x14ac:dyDescent="0.2">
      <c r="A6634" s="9">
        <f t="shared" si="103"/>
        <v>44981.031250026805</v>
      </c>
      <c r="B6634">
        <v>-0.64000000000000012</v>
      </c>
    </row>
    <row r="6635" spans="1:2" x14ac:dyDescent="0.2">
      <c r="A6635" s="9">
        <f t="shared" si="103"/>
        <v>44981.034722249031</v>
      </c>
      <c r="B6635">
        <v>-0.64000000000000012</v>
      </c>
    </row>
    <row r="6636" spans="1:2" x14ac:dyDescent="0.2">
      <c r="A6636" s="9">
        <f t="shared" si="103"/>
        <v>44981.038194471257</v>
      </c>
      <c r="B6636">
        <v>-0.64000000000000012</v>
      </c>
    </row>
    <row r="6637" spans="1:2" x14ac:dyDescent="0.2">
      <c r="A6637" s="9">
        <f t="shared" si="103"/>
        <v>44981.041666693483</v>
      </c>
      <c r="B6637">
        <v>-0.8</v>
      </c>
    </row>
    <row r="6638" spans="1:2" x14ac:dyDescent="0.2">
      <c r="A6638" s="9">
        <f t="shared" si="103"/>
        <v>44981.04513891571</v>
      </c>
      <c r="B6638">
        <v>-1.1199999999999999</v>
      </c>
    </row>
    <row r="6639" spans="1:2" x14ac:dyDescent="0.2">
      <c r="A6639" s="9">
        <f t="shared" si="103"/>
        <v>44981.048611137936</v>
      </c>
      <c r="B6639">
        <v>-0.8</v>
      </c>
    </row>
    <row r="6640" spans="1:2" x14ac:dyDescent="0.2">
      <c r="A6640" s="9">
        <f t="shared" si="103"/>
        <v>44981.052083360162</v>
      </c>
      <c r="B6640">
        <v>-0.32000000000000006</v>
      </c>
    </row>
    <row r="6641" spans="1:2" x14ac:dyDescent="0.2">
      <c r="A6641" s="9">
        <f t="shared" si="103"/>
        <v>44981.055555582388</v>
      </c>
      <c r="B6641">
        <v>-0.32000000000000006</v>
      </c>
    </row>
    <row r="6642" spans="1:2" x14ac:dyDescent="0.2">
      <c r="A6642" s="9">
        <f t="shared" si="103"/>
        <v>44981.059027804615</v>
      </c>
      <c r="B6642">
        <v>-0.64000000000000012</v>
      </c>
    </row>
    <row r="6643" spans="1:2" x14ac:dyDescent="0.2">
      <c r="A6643" s="9">
        <f t="shared" si="103"/>
        <v>44981.062500026841</v>
      </c>
      <c r="B6643">
        <v>-0.16000000000000003</v>
      </c>
    </row>
    <row r="6644" spans="1:2" x14ac:dyDescent="0.2">
      <c r="A6644" s="9">
        <f t="shared" si="103"/>
        <v>44981.065972249067</v>
      </c>
      <c r="B6644">
        <v>-0.16000000000000003</v>
      </c>
    </row>
    <row r="6645" spans="1:2" x14ac:dyDescent="0.2">
      <c r="A6645" s="9">
        <f t="shared" si="103"/>
        <v>44981.069444471294</v>
      </c>
      <c r="B6645">
        <v>-0.64000000000000012</v>
      </c>
    </row>
    <row r="6646" spans="1:2" x14ac:dyDescent="0.2">
      <c r="A6646" s="9">
        <f t="shared" si="103"/>
        <v>44981.07291669352</v>
      </c>
      <c r="B6646">
        <v>-0.32000000000000006</v>
      </c>
    </row>
    <row r="6647" spans="1:2" x14ac:dyDescent="0.2">
      <c r="A6647" s="9">
        <f t="shared" si="103"/>
        <v>44981.076388915746</v>
      </c>
      <c r="B6647">
        <v>-0.32000000000000006</v>
      </c>
    </row>
    <row r="6648" spans="1:2" x14ac:dyDescent="0.2">
      <c r="A6648" s="9">
        <f t="shared" si="103"/>
        <v>44981.079861137972</v>
      </c>
      <c r="B6648">
        <v>0</v>
      </c>
    </row>
    <row r="6649" spans="1:2" x14ac:dyDescent="0.2">
      <c r="A6649" s="9">
        <f t="shared" si="103"/>
        <v>44981.083333360199</v>
      </c>
      <c r="B6649">
        <v>0.16000000000000003</v>
      </c>
    </row>
    <row r="6650" spans="1:2" x14ac:dyDescent="0.2">
      <c r="A6650" s="9">
        <f t="shared" si="103"/>
        <v>44981.086805582425</v>
      </c>
      <c r="B6650">
        <v>-0.16000000000000003</v>
      </c>
    </row>
    <row r="6651" spans="1:2" x14ac:dyDescent="0.2">
      <c r="A6651" s="9">
        <f t="shared" si="103"/>
        <v>44981.090277804651</v>
      </c>
      <c r="B6651">
        <v>-0.48</v>
      </c>
    </row>
    <row r="6652" spans="1:2" x14ac:dyDescent="0.2">
      <c r="A6652" s="9">
        <f t="shared" si="103"/>
        <v>44981.093750026877</v>
      </c>
      <c r="B6652">
        <v>-0.48</v>
      </c>
    </row>
    <row r="6653" spans="1:2" x14ac:dyDescent="0.2">
      <c r="A6653" s="9">
        <f t="shared" si="103"/>
        <v>44981.097222249104</v>
      </c>
      <c r="B6653">
        <v>-0.32000000000000006</v>
      </c>
    </row>
    <row r="6654" spans="1:2" x14ac:dyDescent="0.2">
      <c r="A6654" s="9">
        <f t="shared" si="103"/>
        <v>44981.10069447133</v>
      </c>
      <c r="B6654">
        <v>-0.16000000000000003</v>
      </c>
    </row>
    <row r="6655" spans="1:2" x14ac:dyDescent="0.2">
      <c r="A6655" s="9">
        <f t="shared" si="103"/>
        <v>44981.104166693556</v>
      </c>
      <c r="B6655">
        <v>-0.48</v>
      </c>
    </row>
    <row r="6656" spans="1:2" x14ac:dyDescent="0.2">
      <c r="A6656" s="9">
        <f t="shared" si="103"/>
        <v>44981.107638915782</v>
      </c>
      <c r="B6656">
        <v>-0.16000000000000003</v>
      </c>
    </row>
    <row r="6657" spans="1:2" x14ac:dyDescent="0.2">
      <c r="A6657" s="9">
        <f t="shared" si="103"/>
        <v>44981.111111138009</v>
      </c>
      <c r="B6657">
        <v>0</v>
      </c>
    </row>
    <row r="6658" spans="1:2" x14ac:dyDescent="0.2">
      <c r="A6658" s="9">
        <f t="shared" si="103"/>
        <v>44981.114583360235</v>
      </c>
      <c r="B6658">
        <v>0.16000000000000003</v>
      </c>
    </row>
    <row r="6659" spans="1:2" x14ac:dyDescent="0.2">
      <c r="A6659" s="9">
        <f t="shared" si="103"/>
        <v>44981.118055582461</v>
      </c>
      <c r="B6659">
        <v>-0.16000000000000003</v>
      </c>
    </row>
    <row r="6660" spans="1:2" x14ac:dyDescent="0.2">
      <c r="A6660" s="9">
        <f t="shared" si="103"/>
        <v>44981.121527804688</v>
      </c>
      <c r="B6660">
        <v>-0.96</v>
      </c>
    </row>
    <row r="6661" spans="1:2" x14ac:dyDescent="0.2">
      <c r="A6661" s="9">
        <f t="shared" ref="A6661:A6724" si="104">+A6660*2-A6659</f>
        <v>44981.125000026914</v>
      </c>
      <c r="B6661">
        <v>-0.48</v>
      </c>
    </row>
    <row r="6662" spans="1:2" x14ac:dyDescent="0.2">
      <c r="A6662" s="9">
        <f t="shared" si="104"/>
        <v>44981.12847224914</v>
      </c>
      <c r="B6662">
        <v>-0.32000000000000006</v>
      </c>
    </row>
    <row r="6663" spans="1:2" x14ac:dyDescent="0.2">
      <c r="A6663" s="9">
        <f t="shared" si="104"/>
        <v>44981.131944471366</v>
      </c>
      <c r="B6663">
        <v>-0.48</v>
      </c>
    </row>
    <row r="6664" spans="1:2" x14ac:dyDescent="0.2">
      <c r="A6664" s="9">
        <f t="shared" si="104"/>
        <v>44981.135416693593</v>
      </c>
      <c r="B6664">
        <v>-0.64000000000000012</v>
      </c>
    </row>
    <row r="6665" spans="1:2" x14ac:dyDescent="0.2">
      <c r="A6665" s="9">
        <f t="shared" si="104"/>
        <v>44981.138888915819</v>
      </c>
      <c r="B6665">
        <v>-0.48</v>
      </c>
    </row>
    <row r="6666" spans="1:2" x14ac:dyDescent="0.2">
      <c r="A6666" s="9">
        <f t="shared" si="104"/>
        <v>44981.142361138045</v>
      </c>
      <c r="B6666">
        <v>-0.16000000000000003</v>
      </c>
    </row>
    <row r="6667" spans="1:2" x14ac:dyDescent="0.2">
      <c r="A6667" s="9">
        <f t="shared" si="104"/>
        <v>44981.145833360271</v>
      </c>
      <c r="B6667">
        <v>-0.48</v>
      </c>
    </row>
    <row r="6668" spans="1:2" x14ac:dyDescent="0.2">
      <c r="A6668" s="9">
        <f t="shared" si="104"/>
        <v>44981.149305582498</v>
      </c>
      <c r="B6668">
        <v>-0.8</v>
      </c>
    </row>
    <row r="6669" spans="1:2" x14ac:dyDescent="0.2">
      <c r="A6669" s="9">
        <f t="shared" si="104"/>
        <v>44981.152777804724</v>
      </c>
      <c r="B6669">
        <v>-0.48</v>
      </c>
    </row>
    <row r="6670" spans="1:2" x14ac:dyDescent="0.2">
      <c r="A6670" s="9">
        <f t="shared" si="104"/>
        <v>44981.15625002695</v>
      </c>
      <c r="B6670">
        <v>-0.48</v>
      </c>
    </row>
    <row r="6671" spans="1:2" x14ac:dyDescent="0.2">
      <c r="A6671" s="9">
        <f t="shared" si="104"/>
        <v>44981.159722249176</v>
      </c>
      <c r="B6671">
        <v>0</v>
      </c>
    </row>
    <row r="6672" spans="1:2" x14ac:dyDescent="0.2">
      <c r="A6672" s="9">
        <f t="shared" si="104"/>
        <v>44981.163194471403</v>
      </c>
      <c r="B6672">
        <v>-0.32000000000000006</v>
      </c>
    </row>
    <row r="6673" spans="1:2" x14ac:dyDescent="0.2">
      <c r="A6673" s="9">
        <f t="shared" si="104"/>
        <v>44981.166666693629</v>
      </c>
      <c r="B6673">
        <v>-0.48</v>
      </c>
    </row>
    <row r="6674" spans="1:2" x14ac:dyDescent="0.2">
      <c r="A6674" s="9">
        <f t="shared" si="104"/>
        <v>44981.170138915855</v>
      </c>
      <c r="B6674">
        <v>-0.16000000000000003</v>
      </c>
    </row>
    <row r="6675" spans="1:2" x14ac:dyDescent="0.2">
      <c r="A6675" s="9">
        <f t="shared" si="104"/>
        <v>44981.173611138081</v>
      </c>
      <c r="B6675">
        <v>-0.16000000000000003</v>
      </c>
    </row>
    <row r="6676" spans="1:2" x14ac:dyDescent="0.2">
      <c r="A6676" s="9">
        <f t="shared" si="104"/>
        <v>44981.177083360308</v>
      </c>
      <c r="B6676">
        <v>-0.16000000000000003</v>
      </c>
    </row>
    <row r="6677" spans="1:2" x14ac:dyDescent="0.2">
      <c r="A6677" s="9">
        <f t="shared" si="104"/>
        <v>44981.180555582534</v>
      </c>
      <c r="B6677">
        <v>0</v>
      </c>
    </row>
    <row r="6678" spans="1:2" x14ac:dyDescent="0.2">
      <c r="A6678" s="9">
        <f t="shared" si="104"/>
        <v>44981.18402780476</v>
      </c>
      <c r="B6678">
        <v>0.32000000000000006</v>
      </c>
    </row>
    <row r="6679" spans="1:2" x14ac:dyDescent="0.2">
      <c r="A6679" s="9">
        <f t="shared" si="104"/>
        <v>44981.187500026987</v>
      </c>
      <c r="B6679">
        <v>0</v>
      </c>
    </row>
    <row r="6680" spans="1:2" x14ac:dyDescent="0.2">
      <c r="A6680" s="9">
        <f t="shared" si="104"/>
        <v>44981.190972249213</v>
      </c>
      <c r="B6680">
        <v>-0.32000000000000006</v>
      </c>
    </row>
    <row r="6681" spans="1:2" x14ac:dyDescent="0.2">
      <c r="A6681" s="9">
        <f t="shared" si="104"/>
        <v>44981.194444471439</v>
      </c>
      <c r="B6681">
        <v>-0.8</v>
      </c>
    </row>
    <row r="6682" spans="1:2" x14ac:dyDescent="0.2">
      <c r="A6682" s="9">
        <f t="shared" si="104"/>
        <v>44981.197916693665</v>
      </c>
      <c r="B6682">
        <v>-0.32000000000000006</v>
      </c>
    </row>
    <row r="6683" spans="1:2" x14ac:dyDescent="0.2">
      <c r="A6683" s="9">
        <f t="shared" si="104"/>
        <v>44981.201388915892</v>
      </c>
      <c r="B6683">
        <v>-0.48</v>
      </c>
    </row>
    <row r="6684" spans="1:2" x14ac:dyDescent="0.2">
      <c r="A6684" s="9">
        <f t="shared" si="104"/>
        <v>44981.204861138118</v>
      </c>
      <c r="B6684">
        <v>-0.16000000000000003</v>
      </c>
    </row>
    <row r="6685" spans="1:2" x14ac:dyDescent="0.2">
      <c r="A6685" s="9">
        <f t="shared" si="104"/>
        <v>44981.208333360344</v>
      </c>
      <c r="B6685">
        <v>-0.48</v>
      </c>
    </row>
    <row r="6686" spans="1:2" x14ac:dyDescent="0.2">
      <c r="A6686" s="9">
        <f t="shared" si="104"/>
        <v>44981.21180558257</v>
      </c>
      <c r="B6686">
        <v>-0.16000000000000003</v>
      </c>
    </row>
    <row r="6687" spans="1:2" x14ac:dyDescent="0.2">
      <c r="A6687" s="9">
        <f t="shared" si="104"/>
        <v>44981.215277804797</v>
      </c>
      <c r="B6687">
        <v>-0.16000000000000003</v>
      </c>
    </row>
    <row r="6688" spans="1:2" x14ac:dyDescent="0.2">
      <c r="A6688" s="9">
        <f t="shared" si="104"/>
        <v>44981.218750027023</v>
      </c>
      <c r="B6688">
        <v>-0.16000000000000003</v>
      </c>
    </row>
    <row r="6689" spans="1:2" x14ac:dyDescent="0.2">
      <c r="A6689" s="9">
        <f t="shared" si="104"/>
        <v>44981.222222249249</v>
      </c>
      <c r="B6689">
        <v>-0.32000000000000006</v>
      </c>
    </row>
    <row r="6690" spans="1:2" x14ac:dyDescent="0.2">
      <c r="A6690" s="9">
        <f t="shared" si="104"/>
        <v>44981.225694471475</v>
      </c>
      <c r="B6690">
        <v>-0.32000000000000006</v>
      </c>
    </row>
    <row r="6691" spans="1:2" x14ac:dyDescent="0.2">
      <c r="A6691" s="9">
        <f t="shared" si="104"/>
        <v>44981.229166693702</v>
      </c>
      <c r="B6691">
        <v>0</v>
      </c>
    </row>
    <row r="6692" spans="1:2" x14ac:dyDescent="0.2">
      <c r="A6692" s="9">
        <f t="shared" si="104"/>
        <v>44981.232638915928</v>
      </c>
      <c r="B6692">
        <v>0</v>
      </c>
    </row>
    <row r="6693" spans="1:2" x14ac:dyDescent="0.2">
      <c r="A6693" s="9">
        <f t="shared" si="104"/>
        <v>44981.236111138154</v>
      </c>
      <c r="B6693">
        <v>-0.16000000000000003</v>
      </c>
    </row>
    <row r="6694" spans="1:2" x14ac:dyDescent="0.2">
      <c r="A6694" s="9">
        <f t="shared" si="104"/>
        <v>44981.23958336038</v>
      </c>
      <c r="B6694">
        <v>0</v>
      </c>
    </row>
    <row r="6695" spans="1:2" x14ac:dyDescent="0.2">
      <c r="A6695" s="9">
        <f t="shared" si="104"/>
        <v>44981.243055582607</v>
      </c>
      <c r="B6695">
        <v>-0.16000000000000003</v>
      </c>
    </row>
    <row r="6696" spans="1:2" x14ac:dyDescent="0.2">
      <c r="A6696" s="9">
        <f t="shared" si="104"/>
        <v>44981.246527804833</v>
      </c>
      <c r="B6696">
        <v>-0.48</v>
      </c>
    </row>
    <row r="6697" spans="1:2" x14ac:dyDescent="0.2">
      <c r="A6697" s="9">
        <f t="shared" si="104"/>
        <v>44981.250000027059</v>
      </c>
      <c r="B6697">
        <v>-0.48</v>
      </c>
    </row>
    <row r="6698" spans="1:2" x14ac:dyDescent="0.2">
      <c r="A6698" s="9">
        <f t="shared" si="104"/>
        <v>44981.253472249286</v>
      </c>
      <c r="B6698">
        <v>-0.48</v>
      </c>
    </row>
    <row r="6699" spans="1:2" x14ac:dyDescent="0.2">
      <c r="A6699" s="9">
        <f t="shared" si="104"/>
        <v>44981.256944471512</v>
      </c>
      <c r="B6699">
        <v>-0.16000000000000003</v>
      </c>
    </row>
    <row r="6700" spans="1:2" x14ac:dyDescent="0.2">
      <c r="A6700" s="9">
        <f t="shared" si="104"/>
        <v>44981.260416693738</v>
      </c>
      <c r="B6700">
        <v>-0.64000000000000012</v>
      </c>
    </row>
    <row r="6701" spans="1:2" x14ac:dyDescent="0.2">
      <c r="A6701" s="9">
        <f t="shared" si="104"/>
        <v>44981.263888915964</v>
      </c>
      <c r="B6701">
        <v>-0.8</v>
      </c>
    </row>
    <row r="6702" spans="1:2" x14ac:dyDescent="0.2">
      <c r="A6702" s="9">
        <f t="shared" si="104"/>
        <v>44981.267361138191</v>
      </c>
      <c r="B6702">
        <v>-0.48</v>
      </c>
    </row>
    <row r="6703" spans="1:2" x14ac:dyDescent="0.2">
      <c r="A6703" s="9">
        <f t="shared" si="104"/>
        <v>44981.270833360417</v>
      </c>
      <c r="B6703">
        <v>-0.64000000000000012</v>
      </c>
    </row>
    <row r="6704" spans="1:2" x14ac:dyDescent="0.2">
      <c r="A6704" s="9">
        <f t="shared" si="104"/>
        <v>44981.274305582643</v>
      </c>
      <c r="B6704">
        <v>-0.96</v>
      </c>
    </row>
    <row r="6705" spans="1:2" x14ac:dyDescent="0.2">
      <c r="A6705" s="9">
        <f t="shared" si="104"/>
        <v>44981.277777804869</v>
      </c>
      <c r="B6705">
        <v>-0.64000000000000012</v>
      </c>
    </row>
    <row r="6706" spans="1:2" x14ac:dyDescent="0.2">
      <c r="A6706" s="9">
        <f t="shared" si="104"/>
        <v>44981.281250027096</v>
      </c>
      <c r="B6706">
        <v>-0.64000000000000012</v>
      </c>
    </row>
    <row r="6707" spans="1:2" x14ac:dyDescent="0.2">
      <c r="A6707" s="9">
        <f t="shared" si="104"/>
        <v>44981.284722249322</v>
      </c>
      <c r="B6707">
        <v>-0.48</v>
      </c>
    </row>
    <row r="6708" spans="1:2" x14ac:dyDescent="0.2">
      <c r="A6708" s="9">
        <f t="shared" si="104"/>
        <v>44981.288194471548</v>
      </c>
      <c r="B6708">
        <v>-0.48</v>
      </c>
    </row>
    <row r="6709" spans="1:2" x14ac:dyDescent="0.2">
      <c r="A6709" s="9">
        <f t="shared" si="104"/>
        <v>44981.291666693774</v>
      </c>
      <c r="B6709">
        <v>-0.32000000000000006</v>
      </c>
    </row>
    <row r="6710" spans="1:2" x14ac:dyDescent="0.2">
      <c r="A6710" s="9">
        <f t="shared" si="104"/>
        <v>44981.295138916001</v>
      </c>
      <c r="B6710">
        <v>-0.48</v>
      </c>
    </row>
    <row r="6711" spans="1:2" x14ac:dyDescent="0.2">
      <c r="A6711" s="9">
        <f t="shared" si="104"/>
        <v>44981.298611138227</v>
      </c>
      <c r="B6711">
        <v>-0.16000000000000003</v>
      </c>
    </row>
    <row r="6712" spans="1:2" x14ac:dyDescent="0.2">
      <c r="A6712" s="9">
        <f t="shared" si="104"/>
        <v>44981.302083360453</v>
      </c>
      <c r="B6712">
        <v>-0.48</v>
      </c>
    </row>
    <row r="6713" spans="1:2" x14ac:dyDescent="0.2">
      <c r="A6713" s="9">
        <f t="shared" si="104"/>
        <v>44981.30555558268</v>
      </c>
      <c r="B6713">
        <v>-0.32000000000000006</v>
      </c>
    </row>
    <row r="6714" spans="1:2" x14ac:dyDescent="0.2">
      <c r="A6714" s="9">
        <f t="shared" si="104"/>
        <v>44981.309027804906</v>
      </c>
      <c r="B6714">
        <v>-0.48</v>
      </c>
    </row>
    <row r="6715" spans="1:2" x14ac:dyDescent="0.2">
      <c r="A6715" s="9">
        <f t="shared" si="104"/>
        <v>44981.312500027132</v>
      </c>
      <c r="B6715">
        <v>-0.32000000000000006</v>
      </c>
    </row>
    <row r="6716" spans="1:2" x14ac:dyDescent="0.2">
      <c r="A6716" s="9">
        <f t="shared" si="104"/>
        <v>44981.315972249358</v>
      </c>
      <c r="B6716">
        <v>-0.32000000000000006</v>
      </c>
    </row>
    <row r="6717" spans="1:2" x14ac:dyDescent="0.2">
      <c r="A6717" s="9">
        <f t="shared" si="104"/>
        <v>44981.319444471585</v>
      </c>
      <c r="B6717">
        <v>-0.16000000000000003</v>
      </c>
    </row>
    <row r="6718" spans="1:2" x14ac:dyDescent="0.2">
      <c r="A6718" s="9">
        <f t="shared" si="104"/>
        <v>44981.322916693811</v>
      </c>
      <c r="B6718">
        <v>-0.64000000000000012</v>
      </c>
    </row>
    <row r="6719" spans="1:2" x14ac:dyDescent="0.2">
      <c r="A6719" s="9">
        <f t="shared" si="104"/>
        <v>44981.326388916037</v>
      </c>
      <c r="B6719">
        <v>-0.32000000000000006</v>
      </c>
    </row>
    <row r="6720" spans="1:2" x14ac:dyDescent="0.2">
      <c r="A6720" s="9">
        <f t="shared" si="104"/>
        <v>44981.329861138263</v>
      </c>
      <c r="B6720">
        <v>-0.32000000000000006</v>
      </c>
    </row>
    <row r="6721" spans="1:2" x14ac:dyDescent="0.2">
      <c r="A6721" s="9">
        <f t="shared" si="104"/>
        <v>44981.33333336049</v>
      </c>
      <c r="B6721">
        <v>-0.16000000000000003</v>
      </c>
    </row>
    <row r="6722" spans="1:2" x14ac:dyDescent="0.2">
      <c r="A6722" s="9">
        <f t="shared" si="104"/>
        <v>44981.336805582716</v>
      </c>
      <c r="B6722">
        <v>-0.64000000000000012</v>
      </c>
    </row>
    <row r="6723" spans="1:2" x14ac:dyDescent="0.2">
      <c r="A6723" s="9">
        <f t="shared" si="104"/>
        <v>44981.340277804942</v>
      </c>
      <c r="B6723">
        <v>-0.32000000000000006</v>
      </c>
    </row>
    <row r="6724" spans="1:2" x14ac:dyDescent="0.2">
      <c r="A6724" s="9">
        <f t="shared" si="104"/>
        <v>44981.343750027168</v>
      </c>
      <c r="B6724">
        <v>-0.32000000000000006</v>
      </c>
    </row>
    <row r="6725" spans="1:2" x14ac:dyDescent="0.2">
      <c r="A6725" s="9">
        <f t="shared" ref="A6725:A6788" si="105">+A6724*2-A6723</f>
        <v>44981.347222249395</v>
      </c>
      <c r="B6725">
        <v>-0.16000000000000003</v>
      </c>
    </row>
    <row r="6726" spans="1:2" x14ac:dyDescent="0.2">
      <c r="A6726" s="9">
        <f t="shared" si="105"/>
        <v>44981.350694471621</v>
      </c>
      <c r="B6726">
        <v>0</v>
      </c>
    </row>
    <row r="6727" spans="1:2" x14ac:dyDescent="0.2">
      <c r="A6727" s="9">
        <f t="shared" si="105"/>
        <v>44981.354166693847</v>
      </c>
      <c r="B6727">
        <v>-0.16000000000000003</v>
      </c>
    </row>
    <row r="6728" spans="1:2" x14ac:dyDescent="0.2">
      <c r="A6728" s="9">
        <f t="shared" si="105"/>
        <v>44981.357638916073</v>
      </c>
      <c r="B6728">
        <v>-0.48</v>
      </c>
    </row>
    <row r="6729" spans="1:2" x14ac:dyDescent="0.2">
      <c r="A6729" s="9">
        <f t="shared" si="105"/>
        <v>44981.3611111383</v>
      </c>
      <c r="B6729">
        <v>-0.32000000000000006</v>
      </c>
    </row>
    <row r="6730" spans="1:2" x14ac:dyDescent="0.2">
      <c r="A6730" s="9">
        <f t="shared" si="105"/>
        <v>44981.364583360526</v>
      </c>
      <c r="B6730">
        <v>-0.16000000000000003</v>
      </c>
    </row>
    <row r="6731" spans="1:2" x14ac:dyDescent="0.2">
      <c r="A6731" s="9">
        <f t="shared" si="105"/>
        <v>44981.368055582752</v>
      </c>
      <c r="B6731">
        <v>-0.64000000000000012</v>
      </c>
    </row>
    <row r="6732" spans="1:2" x14ac:dyDescent="0.2">
      <c r="A6732" s="9">
        <f t="shared" si="105"/>
        <v>44981.371527804979</v>
      </c>
      <c r="B6732">
        <v>-0.8</v>
      </c>
    </row>
    <row r="6733" spans="1:2" x14ac:dyDescent="0.2">
      <c r="A6733" s="9">
        <f t="shared" si="105"/>
        <v>44981.375000027205</v>
      </c>
      <c r="B6733">
        <v>-0.32000000000000006</v>
      </c>
    </row>
    <row r="6734" spans="1:2" x14ac:dyDescent="0.2">
      <c r="A6734" s="9">
        <f t="shared" si="105"/>
        <v>44981.378472249431</v>
      </c>
      <c r="B6734">
        <v>-0.48</v>
      </c>
    </row>
    <row r="6735" spans="1:2" x14ac:dyDescent="0.2">
      <c r="A6735" s="9">
        <f t="shared" si="105"/>
        <v>44981.381944471657</v>
      </c>
      <c r="B6735">
        <v>-0.48</v>
      </c>
    </row>
    <row r="6736" spans="1:2" x14ac:dyDescent="0.2">
      <c r="A6736" s="9">
        <f t="shared" si="105"/>
        <v>44981.385416693884</v>
      </c>
      <c r="B6736">
        <v>-0.48</v>
      </c>
    </row>
    <row r="6737" spans="1:2" x14ac:dyDescent="0.2">
      <c r="A6737" s="9">
        <f t="shared" si="105"/>
        <v>44981.38888891611</v>
      </c>
      <c r="B6737">
        <v>-0.48</v>
      </c>
    </row>
    <row r="6738" spans="1:2" x14ac:dyDescent="0.2">
      <c r="A6738" s="9">
        <f t="shared" si="105"/>
        <v>44981.392361138336</v>
      </c>
      <c r="B6738">
        <v>-0.48</v>
      </c>
    </row>
    <row r="6739" spans="1:2" x14ac:dyDescent="0.2">
      <c r="A6739" s="9">
        <f t="shared" si="105"/>
        <v>44981.395833360562</v>
      </c>
      <c r="B6739">
        <v>-0.32000000000000006</v>
      </c>
    </row>
    <row r="6740" spans="1:2" x14ac:dyDescent="0.2">
      <c r="A6740" s="9">
        <f t="shared" si="105"/>
        <v>44981.399305582789</v>
      </c>
      <c r="B6740">
        <v>0</v>
      </c>
    </row>
    <row r="6741" spans="1:2" x14ac:dyDescent="0.2">
      <c r="A6741" s="9">
        <f t="shared" si="105"/>
        <v>44981.402777805015</v>
      </c>
      <c r="B6741">
        <v>-0.16000000000000003</v>
      </c>
    </row>
    <row r="6742" spans="1:2" x14ac:dyDescent="0.2">
      <c r="A6742" s="9">
        <f t="shared" si="105"/>
        <v>44981.406250027241</v>
      </c>
      <c r="B6742">
        <v>-0.32000000000000006</v>
      </c>
    </row>
    <row r="6743" spans="1:2" x14ac:dyDescent="0.2">
      <c r="A6743" s="9">
        <f t="shared" si="105"/>
        <v>44981.409722249467</v>
      </c>
      <c r="B6743">
        <v>0</v>
      </c>
    </row>
    <row r="6744" spans="1:2" x14ac:dyDescent="0.2">
      <c r="A6744" s="9">
        <f t="shared" si="105"/>
        <v>44981.413194471694</v>
      </c>
      <c r="B6744">
        <v>0.16000000000000003</v>
      </c>
    </row>
    <row r="6745" spans="1:2" x14ac:dyDescent="0.2">
      <c r="A6745" s="9">
        <f t="shared" si="105"/>
        <v>44981.41666669392</v>
      </c>
      <c r="B6745">
        <v>-0.32000000000000006</v>
      </c>
    </row>
    <row r="6746" spans="1:2" x14ac:dyDescent="0.2">
      <c r="A6746" s="9">
        <f t="shared" si="105"/>
        <v>44981.420138916146</v>
      </c>
      <c r="B6746">
        <v>-0.16000000000000003</v>
      </c>
    </row>
    <row r="6747" spans="1:2" x14ac:dyDescent="0.2">
      <c r="A6747" s="9">
        <f t="shared" si="105"/>
        <v>44981.423611138373</v>
      </c>
      <c r="B6747">
        <v>-0.16000000000000003</v>
      </c>
    </row>
    <row r="6748" spans="1:2" x14ac:dyDescent="0.2">
      <c r="A6748" s="9">
        <f t="shared" si="105"/>
        <v>44981.427083360599</v>
      </c>
      <c r="B6748">
        <v>-0.16000000000000003</v>
      </c>
    </row>
    <row r="6749" spans="1:2" x14ac:dyDescent="0.2">
      <c r="A6749" s="9">
        <f t="shared" si="105"/>
        <v>44981.430555582825</v>
      </c>
      <c r="B6749">
        <v>-0.16000000000000003</v>
      </c>
    </row>
    <row r="6750" spans="1:2" x14ac:dyDescent="0.2">
      <c r="A6750" s="9">
        <f t="shared" si="105"/>
        <v>44981.434027805051</v>
      </c>
      <c r="B6750">
        <v>-0.16000000000000003</v>
      </c>
    </row>
    <row r="6751" spans="1:2" x14ac:dyDescent="0.2">
      <c r="A6751" s="9">
        <f t="shared" si="105"/>
        <v>44981.437500027278</v>
      </c>
      <c r="B6751">
        <v>-0.32000000000000006</v>
      </c>
    </row>
    <row r="6752" spans="1:2" x14ac:dyDescent="0.2">
      <c r="A6752" s="9">
        <f t="shared" si="105"/>
        <v>44981.440972249504</v>
      </c>
      <c r="B6752">
        <v>-0.32000000000000006</v>
      </c>
    </row>
    <row r="6753" spans="1:2" x14ac:dyDescent="0.2">
      <c r="A6753" s="9">
        <f t="shared" si="105"/>
        <v>44981.44444447173</v>
      </c>
      <c r="B6753">
        <v>-0.48</v>
      </c>
    </row>
    <row r="6754" spans="1:2" x14ac:dyDescent="0.2">
      <c r="A6754" s="9">
        <f t="shared" si="105"/>
        <v>44981.447916693956</v>
      </c>
      <c r="B6754">
        <v>-0.32000000000000006</v>
      </c>
    </row>
    <row r="6755" spans="1:2" x14ac:dyDescent="0.2">
      <c r="A6755" s="9">
        <f t="shared" si="105"/>
        <v>44981.451388916183</v>
      </c>
      <c r="B6755">
        <v>-0.16000000000000003</v>
      </c>
    </row>
    <row r="6756" spans="1:2" x14ac:dyDescent="0.2">
      <c r="A6756" s="9">
        <f t="shared" si="105"/>
        <v>44981.454861138409</v>
      </c>
      <c r="B6756">
        <v>-0.48</v>
      </c>
    </row>
    <row r="6757" spans="1:2" x14ac:dyDescent="0.2">
      <c r="A6757" s="9">
        <f t="shared" si="105"/>
        <v>44981.458333360635</v>
      </c>
      <c r="B6757">
        <v>-0.16000000000000003</v>
      </c>
    </row>
    <row r="6758" spans="1:2" x14ac:dyDescent="0.2">
      <c r="A6758" s="9">
        <f t="shared" si="105"/>
        <v>44981.461805582861</v>
      </c>
      <c r="B6758">
        <v>-0.48</v>
      </c>
    </row>
    <row r="6759" spans="1:2" x14ac:dyDescent="0.2">
      <c r="A6759" s="9">
        <f t="shared" si="105"/>
        <v>44981.465277805088</v>
      </c>
      <c r="B6759">
        <v>-0.32000000000000006</v>
      </c>
    </row>
    <row r="6760" spans="1:2" x14ac:dyDescent="0.2">
      <c r="A6760" s="9">
        <f t="shared" si="105"/>
        <v>44981.468750027314</v>
      </c>
      <c r="B6760">
        <v>-0.48</v>
      </c>
    </row>
    <row r="6761" spans="1:2" x14ac:dyDescent="0.2">
      <c r="A6761" s="9">
        <f t="shared" si="105"/>
        <v>44981.47222224954</v>
      </c>
      <c r="B6761">
        <v>-0.32000000000000006</v>
      </c>
    </row>
    <row r="6762" spans="1:2" x14ac:dyDescent="0.2">
      <c r="A6762" s="9">
        <f t="shared" si="105"/>
        <v>44981.475694471766</v>
      </c>
      <c r="B6762">
        <v>0</v>
      </c>
    </row>
    <row r="6763" spans="1:2" x14ac:dyDescent="0.2">
      <c r="A6763" s="9">
        <f t="shared" si="105"/>
        <v>44981.479166693993</v>
      </c>
      <c r="B6763">
        <v>0</v>
      </c>
    </row>
    <row r="6764" spans="1:2" x14ac:dyDescent="0.2">
      <c r="A6764" s="9">
        <f t="shared" si="105"/>
        <v>44981.482638916219</v>
      </c>
      <c r="B6764">
        <v>0</v>
      </c>
    </row>
    <row r="6765" spans="1:2" x14ac:dyDescent="0.2">
      <c r="A6765" s="9">
        <f t="shared" si="105"/>
        <v>44981.486111138445</v>
      </c>
      <c r="B6765">
        <v>1.1000000000000001</v>
      </c>
    </row>
    <row r="6766" spans="1:2" x14ac:dyDescent="0.2">
      <c r="A6766" s="9">
        <f t="shared" si="105"/>
        <v>44981.489583360672</v>
      </c>
      <c r="B6766">
        <v>1.2</v>
      </c>
    </row>
    <row r="6767" spans="1:2" x14ac:dyDescent="0.2">
      <c r="A6767" s="9">
        <f t="shared" si="105"/>
        <v>44981.493055582898</v>
      </c>
      <c r="B6767">
        <v>1.1000000000000001</v>
      </c>
    </row>
    <row r="6768" spans="1:2" x14ac:dyDescent="0.2">
      <c r="A6768" s="9">
        <f t="shared" si="105"/>
        <v>44981.496527805124</v>
      </c>
      <c r="B6768">
        <v>1</v>
      </c>
    </row>
    <row r="6769" spans="1:2" x14ac:dyDescent="0.2">
      <c r="A6769" s="9">
        <f t="shared" si="105"/>
        <v>44981.50000002735</v>
      </c>
      <c r="B6769">
        <v>1.2</v>
      </c>
    </row>
    <row r="6770" spans="1:2" x14ac:dyDescent="0.2">
      <c r="A6770" s="9">
        <f t="shared" si="105"/>
        <v>44981.503472249577</v>
      </c>
      <c r="B6770">
        <v>1.1000000000000001</v>
      </c>
    </row>
    <row r="6771" spans="1:2" x14ac:dyDescent="0.2">
      <c r="A6771" s="9">
        <f t="shared" si="105"/>
        <v>44981.506944471803</v>
      </c>
      <c r="B6771">
        <v>1.1000000000000001</v>
      </c>
    </row>
    <row r="6772" spans="1:2" x14ac:dyDescent="0.2">
      <c r="A6772" s="9">
        <f t="shared" si="105"/>
        <v>44981.510416694029</v>
      </c>
      <c r="B6772">
        <v>0.9</v>
      </c>
    </row>
    <row r="6773" spans="1:2" x14ac:dyDescent="0.2">
      <c r="A6773" s="9">
        <f t="shared" si="105"/>
        <v>44981.513888916255</v>
      </c>
      <c r="B6773">
        <v>1.1000000000000001</v>
      </c>
    </row>
    <row r="6774" spans="1:2" x14ac:dyDescent="0.2">
      <c r="A6774" s="9">
        <f t="shared" si="105"/>
        <v>44981.517361138482</v>
      </c>
      <c r="B6774">
        <v>1.2</v>
      </c>
    </row>
    <row r="6775" spans="1:2" x14ac:dyDescent="0.2">
      <c r="A6775" s="9">
        <f t="shared" si="105"/>
        <v>44981.520833360708</v>
      </c>
      <c r="B6775">
        <v>1</v>
      </c>
    </row>
    <row r="6776" spans="1:2" x14ac:dyDescent="0.2">
      <c r="A6776" s="9">
        <f t="shared" si="105"/>
        <v>44981.524305582934</v>
      </c>
      <c r="B6776">
        <v>1</v>
      </c>
    </row>
    <row r="6777" spans="1:2" x14ac:dyDescent="0.2">
      <c r="A6777" s="9">
        <f t="shared" si="105"/>
        <v>44981.52777780516</v>
      </c>
      <c r="B6777">
        <v>1</v>
      </c>
    </row>
    <row r="6778" spans="1:2" x14ac:dyDescent="0.2">
      <c r="A6778" s="9">
        <f t="shared" si="105"/>
        <v>44981.531250027387</v>
      </c>
      <c r="B6778">
        <v>1.1000000000000001</v>
      </c>
    </row>
    <row r="6779" spans="1:2" x14ac:dyDescent="0.2">
      <c r="A6779" s="9">
        <f t="shared" si="105"/>
        <v>44981.534722249613</v>
      </c>
      <c r="B6779">
        <v>0.8</v>
      </c>
    </row>
    <row r="6780" spans="1:2" x14ac:dyDescent="0.2">
      <c r="A6780" s="9">
        <f t="shared" si="105"/>
        <v>44981.538194471839</v>
      </c>
      <c r="B6780">
        <v>1</v>
      </c>
    </row>
    <row r="6781" spans="1:2" x14ac:dyDescent="0.2">
      <c r="A6781" s="9">
        <f t="shared" si="105"/>
        <v>44981.541666694065</v>
      </c>
      <c r="B6781">
        <v>0.9</v>
      </c>
    </row>
    <row r="6782" spans="1:2" x14ac:dyDescent="0.2">
      <c r="A6782" s="9">
        <f t="shared" si="105"/>
        <v>44981.545138916292</v>
      </c>
      <c r="B6782">
        <v>0.8</v>
      </c>
    </row>
    <row r="6783" spans="1:2" x14ac:dyDescent="0.2">
      <c r="A6783" s="9">
        <f t="shared" si="105"/>
        <v>44981.548611138518</v>
      </c>
      <c r="B6783">
        <v>0.9</v>
      </c>
    </row>
    <row r="6784" spans="1:2" x14ac:dyDescent="0.2">
      <c r="A6784" s="9">
        <f t="shared" si="105"/>
        <v>44981.552083360744</v>
      </c>
      <c r="B6784">
        <v>0.9</v>
      </c>
    </row>
    <row r="6785" spans="1:2" x14ac:dyDescent="0.2">
      <c r="A6785" s="9">
        <f t="shared" si="105"/>
        <v>44981.555555582971</v>
      </c>
      <c r="B6785">
        <v>1.1000000000000001</v>
      </c>
    </row>
    <row r="6786" spans="1:2" x14ac:dyDescent="0.2">
      <c r="A6786" s="9">
        <f t="shared" si="105"/>
        <v>44981.559027805197</v>
      </c>
      <c r="B6786">
        <v>1.1000000000000001</v>
      </c>
    </row>
    <row r="6787" spans="1:2" x14ac:dyDescent="0.2">
      <c r="A6787" s="9">
        <f t="shared" si="105"/>
        <v>44981.562500027423</v>
      </c>
      <c r="B6787">
        <v>0.9</v>
      </c>
    </row>
    <row r="6788" spans="1:2" x14ac:dyDescent="0.2">
      <c r="A6788" s="9">
        <f t="shared" si="105"/>
        <v>44981.565972249649</v>
      </c>
      <c r="B6788">
        <v>1.1000000000000001</v>
      </c>
    </row>
    <row r="6789" spans="1:2" x14ac:dyDescent="0.2">
      <c r="A6789" s="9">
        <f t="shared" ref="A6789:A6852" si="106">+A6788*2-A6787</f>
        <v>44981.569444471876</v>
      </c>
      <c r="B6789">
        <v>0.8</v>
      </c>
    </row>
    <row r="6790" spans="1:2" x14ac:dyDescent="0.2">
      <c r="A6790" s="9">
        <f t="shared" si="106"/>
        <v>44981.572916694102</v>
      </c>
      <c r="B6790">
        <v>0.8</v>
      </c>
    </row>
    <row r="6791" spans="1:2" x14ac:dyDescent="0.2">
      <c r="A6791" s="9">
        <f t="shared" si="106"/>
        <v>44981.576388916328</v>
      </c>
      <c r="B6791">
        <v>0</v>
      </c>
    </row>
    <row r="6792" spans="1:2" x14ac:dyDescent="0.2">
      <c r="A6792" s="9">
        <f t="shared" si="106"/>
        <v>44981.579861138554</v>
      </c>
      <c r="B6792">
        <v>0</v>
      </c>
    </row>
    <row r="6793" spans="1:2" x14ac:dyDescent="0.2">
      <c r="A6793" s="9">
        <f t="shared" si="106"/>
        <v>44981.583333360781</v>
      </c>
      <c r="B6793">
        <v>0</v>
      </c>
    </row>
    <row r="6794" spans="1:2" x14ac:dyDescent="0.2">
      <c r="A6794" s="9">
        <f t="shared" si="106"/>
        <v>44981.586805583007</v>
      </c>
      <c r="B6794">
        <v>0</v>
      </c>
    </row>
    <row r="6795" spans="1:2" x14ac:dyDescent="0.2">
      <c r="A6795" s="9">
        <f t="shared" si="106"/>
        <v>44981.590277805233</v>
      </c>
      <c r="B6795">
        <v>0.3</v>
      </c>
    </row>
    <row r="6796" spans="1:2" x14ac:dyDescent="0.2">
      <c r="A6796" s="9">
        <f t="shared" si="106"/>
        <v>44981.593750027459</v>
      </c>
      <c r="B6796">
        <v>0.4</v>
      </c>
    </row>
    <row r="6797" spans="1:2" x14ac:dyDescent="0.2">
      <c r="A6797" s="9">
        <f t="shared" si="106"/>
        <v>44981.597222249686</v>
      </c>
      <c r="B6797">
        <v>0.1</v>
      </c>
    </row>
    <row r="6798" spans="1:2" x14ac:dyDescent="0.2">
      <c r="A6798" s="9">
        <f t="shared" si="106"/>
        <v>44981.600694471912</v>
      </c>
      <c r="B6798">
        <v>-0.3</v>
      </c>
    </row>
    <row r="6799" spans="1:2" x14ac:dyDescent="0.2">
      <c r="A6799" s="9">
        <f t="shared" si="106"/>
        <v>44981.604166694138</v>
      </c>
      <c r="B6799">
        <v>-0.2</v>
      </c>
    </row>
    <row r="6800" spans="1:2" x14ac:dyDescent="0.2">
      <c r="A6800" s="9">
        <f t="shared" si="106"/>
        <v>44981.607638916365</v>
      </c>
      <c r="B6800">
        <v>-0.2</v>
      </c>
    </row>
    <row r="6801" spans="1:2" x14ac:dyDescent="0.2">
      <c r="A6801" s="9">
        <f t="shared" si="106"/>
        <v>44981.611111138591</v>
      </c>
      <c r="B6801">
        <v>-0.4</v>
      </c>
    </row>
    <row r="6802" spans="1:2" x14ac:dyDescent="0.2">
      <c r="A6802" s="9">
        <f t="shared" si="106"/>
        <v>44981.614583360817</v>
      </c>
      <c r="B6802">
        <v>-0.6</v>
      </c>
    </row>
    <row r="6803" spans="1:2" x14ac:dyDescent="0.2">
      <c r="A6803" s="9">
        <f t="shared" si="106"/>
        <v>44981.618055583043</v>
      </c>
      <c r="B6803">
        <v>-0.4</v>
      </c>
    </row>
    <row r="6804" spans="1:2" x14ac:dyDescent="0.2">
      <c r="A6804" s="9">
        <f t="shared" si="106"/>
        <v>44981.62152780527</v>
      </c>
      <c r="B6804">
        <v>-0.3</v>
      </c>
    </row>
    <row r="6805" spans="1:2" x14ac:dyDescent="0.2">
      <c r="A6805" s="9">
        <f t="shared" si="106"/>
        <v>44981.625000027496</v>
      </c>
      <c r="B6805">
        <v>0</v>
      </c>
    </row>
    <row r="6806" spans="1:2" x14ac:dyDescent="0.2">
      <c r="A6806" s="9">
        <f t="shared" si="106"/>
        <v>44981.628472249722</v>
      </c>
      <c r="B6806">
        <v>0.2</v>
      </c>
    </row>
    <row r="6807" spans="1:2" x14ac:dyDescent="0.2">
      <c r="A6807" s="9">
        <f t="shared" si="106"/>
        <v>44981.631944471948</v>
      </c>
      <c r="B6807">
        <v>-0.1</v>
      </c>
    </row>
    <row r="6808" spans="1:2" x14ac:dyDescent="0.2">
      <c r="A6808" s="9">
        <f t="shared" si="106"/>
        <v>44981.635416694175</v>
      </c>
      <c r="B6808">
        <v>-0.2</v>
      </c>
    </row>
    <row r="6809" spans="1:2" x14ac:dyDescent="0.2">
      <c r="A6809" s="9">
        <f t="shared" si="106"/>
        <v>44981.638888916401</v>
      </c>
      <c r="B6809">
        <v>-0.4</v>
      </c>
    </row>
    <row r="6810" spans="1:2" x14ac:dyDescent="0.2">
      <c r="A6810" s="9">
        <f t="shared" si="106"/>
        <v>44981.642361138627</v>
      </c>
      <c r="B6810">
        <v>-0.2</v>
      </c>
    </row>
    <row r="6811" spans="1:2" x14ac:dyDescent="0.2">
      <c r="A6811" s="9">
        <f t="shared" si="106"/>
        <v>44981.645833360853</v>
      </c>
      <c r="B6811">
        <v>0</v>
      </c>
    </row>
    <row r="6812" spans="1:2" x14ac:dyDescent="0.2">
      <c r="A6812" s="9">
        <f t="shared" si="106"/>
        <v>44981.64930558308</v>
      </c>
      <c r="B6812">
        <v>0</v>
      </c>
    </row>
    <row r="6813" spans="1:2" x14ac:dyDescent="0.2">
      <c r="A6813" s="9">
        <f t="shared" si="106"/>
        <v>44981.652777805306</v>
      </c>
      <c r="B6813">
        <v>-0.3</v>
      </c>
    </row>
    <row r="6814" spans="1:2" x14ac:dyDescent="0.2">
      <c r="A6814" s="9">
        <f t="shared" si="106"/>
        <v>44981.656250027532</v>
      </c>
      <c r="B6814">
        <v>-0.2</v>
      </c>
    </row>
    <row r="6815" spans="1:2" x14ac:dyDescent="0.2">
      <c r="A6815" s="9">
        <f t="shared" si="106"/>
        <v>44981.659722249758</v>
      </c>
      <c r="B6815">
        <v>-0.2</v>
      </c>
    </row>
    <row r="6816" spans="1:2" x14ac:dyDescent="0.2">
      <c r="A6816" s="9">
        <f t="shared" si="106"/>
        <v>44981.663194471985</v>
      </c>
      <c r="B6816">
        <v>-0.4</v>
      </c>
    </row>
    <row r="6817" spans="1:2" x14ac:dyDescent="0.2">
      <c r="A6817" s="9">
        <f t="shared" si="106"/>
        <v>44981.666666694211</v>
      </c>
      <c r="B6817">
        <v>-0.4</v>
      </c>
    </row>
    <row r="6818" spans="1:2" x14ac:dyDescent="0.2">
      <c r="A6818" s="9">
        <f t="shared" si="106"/>
        <v>44981.670138916437</v>
      </c>
      <c r="B6818">
        <v>-0.4</v>
      </c>
    </row>
    <row r="6819" spans="1:2" x14ac:dyDescent="0.2">
      <c r="A6819" s="9">
        <f t="shared" si="106"/>
        <v>44981.673611138664</v>
      </c>
      <c r="B6819">
        <v>-0.4</v>
      </c>
    </row>
    <row r="6820" spans="1:2" x14ac:dyDescent="0.2">
      <c r="A6820" s="9">
        <f t="shared" si="106"/>
        <v>44981.67708336089</v>
      </c>
      <c r="B6820">
        <v>-0.1</v>
      </c>
    </row>
    <row r="6821" spans="1:2" x14ac:dyDescent="0.2">
      <c r="A6821" s="9">
        <f t="shared" si="106"/>
        <v>44981.680555583116</v>
      </c>
      <c r="B6821">
        <v>-0.1</v>
      </c>
    </row>
    <row r="6822" spans="1:2" x14ac:dyDescent="0.2">
      <c r="A6822" s="9">
        <f t="shared" si="106"/>
        <v>44981.684027805342</v>
      </c>
      <c r="B6822">
        <v>-0.4</v>
      </c>
    </row>
    <row r="6823" spans="1:2" x14ac:dyDescent="0.2">
      <c r="A6823" s="9">
        <f t="shared" si="106"/>
        <v>44981.687500027569</v>
      </c>
      <c r="B6823">
        <v>-0.3</v>
      </c>
    </row>
    <row r="6824" spans="1:2" x14ac:dyDescent="0.2">
      <c r="A6824" s="9">
        <f t="shared" si="106"/>
        <v>44981.690972249795</v>
      </c>
      <c r="B6824">
        <v>-0.2</v>
      </c>
    </row>
    <row r="6825" spans="1:2" x14ac:dyDescent="0.2">
      <c r="A6825" s="9">
        <f t="shared" si="106"/>
        <v>44981.694444472021</v>
      </c>
      <c r="B6825">
        <v>-0.2</v>
      </c>
    </row>
    <row r="6826" spans="1:2" x14ac:dyDescent="0.2">
      <c r="A6826" s="9">
        <f t="shared" si="106"/>
        <v>44981.697916694247</v>
      </c>
      <c r="B6826">
        <v>-0.4</v>
      </c>
    </row>
    <row r="6827" spans="1:2" x14ac:dyDescent="0.2">
      <c r="A6827" s="9">
        <f t="shared" si="106"/>
        <v>44981.701388916474</v>
      </c>
      <c r="B6827">
        <v>-0.4</v>
      </c>
    </row>
    <row r="6828" spans="1:2" x14ac:dyDescent="0.2">
      <c r="A6828" s="9">
        <f t="shared" si="106"/>
        <v>44981.7048611387</v>
      </c>
      <c r="B6828">
        <v>-0.2</v>
      </c>
    </row>
    <row r="6829" spans="1:2" x14ac:dyDescent="0.2">
      <c r="A6829" s="9">
        <f t="shared" si="106"/>
        <v>44981.708333360926</v>
      </c>
      <c r="B6829">
        <v>-0.3</v>
      </c>
    </row>
    <row r="6830" spans="1:2" x14ac:dyDescent="0.2">
      <c r="A6830" s="9">
        <f t="shared" si="106"/>
        <v>44981.711805583152</v>
      </c>
      <c r="B6830">
        <v>-0.5</v>
      </c>
    </row>
    <row r="6831" spans="1:2" x14ac:dyDescent="0.2">
      <c r="A6831" s="9">
        <f t="shared" si="106"/>
        <v>44981.715277805379</v>
      </c>
      <c r="B6831">
        <v>-0.4</v>
      </c>
    </row>
    <row r="6832" spans="1:2" x14ac:dyDescent="0.2">
      <c r="A6832" s="9">
        <f t="shared" si="106"/>
        <v>44981.718750027605</v>
      </c>
      <c r="B6832">
        <v>-0.3</v>
      </c>
    </row>
    <row r="6833" spans="1:2" x14ac:dyDescent="0.2">
      <c r="A6833" s="9">
        <f t="shared" si="106"/>
        <v>44981.722222249831</v>
      </c>
      <c r="B6833">
        <v>-0.3</v>
      </c>
    </row>
    <row r="6834" spans="1:2" x14ac:dyDescent="0.2">
      <c r="A6834" s="9">
        <f t="shared" si="106"/>
        <v>44981.725694472058</v>
      </c>
      <c r="B6834">
        <v>-0.3</v>
      </c>
    </row>
    <row r="6835" spans="1:2" x14ac:dyDescent="0.2">
      <c r="A6835" s="9">
        <f t="shared" si="106"/>
        <v>44981.729166694284</v>
      </c>
      <c r="B6835">
        <v>-0.4</v>
      </c>
    </row>
    <row r="6836" spans="1:2" x14ac:dyDescent="0.2">
      <c r="A6836" s="9">
        <f t="shared" si="106"/>
        <v>44981.73263891651</v>
      </c>
      <c r="B6836">
        <v>-0.1</v>
      </c>
    </row>
    <row r="6837" spans="1:2" x14ac:dyDescent="0.2">
      <c r="A6837" s="9">
        <f t="shared" si="106"/>
        <v>44981.736111138736</v>
      </c>
      <c r="B6837">
        <v>-0.3</v>
      </c>
    </row>
    <row r="6838" spans="1:2" x14ac:dyDescent="0.2">
      <c r="A6838" s="9">
        <f t="shared" si="106"/>
        <v>44981.739583360963</v>
      </c>
      <c r="B6838">
        <v>-0.3</v>
      </c>
    </row>
    <row r="6839" spans="1:2" x14ac:dyDescent="0.2">
      <c r="A6839" s="9">
        <f t="shared" si="106"/>
        <v>44981.743055583189</v>
      </c>
      <c r="B6839">
        <v>-0.4</v>
      </c>
    </row>
    <row r="6840" spans="1:2" x14ac:dyDescent="0.2">
      <c r="A6840" s="9">
        <f t="shared" si="106"/>
        <v>44981.746527805415</v>
      </c>
      <c r="B6840">
        <v>-0.4</v>
      </c>
    </row>
    <row r="6841" spans="1:2" x14ac:dyDescent="0.2">
      <c r="A6841" s="9">
        <f t="shared" si="106"/>
        <v>44981.750000027641</v>
      </c>
      <c r="B6841">
        <v>0.1</v>
      </c>
    </row>
    <row r="6842" spans="1:2" x14ac:dyDescent="0.2">
      <c r="A6842" s="9">
        <f t="shared" si="106"/>
        <v>44981.753472249868</v>
      </c>
      <c r="B6842">
        <v>-0.5</v>
      </c>
    </row>
    <row r="6843" spans="1:2" x14ac:dyDescent="0.2">
      <c r="A6843" s="9">
        <f t="shared" si="106"/>
        <v>44981.756944472094</v>
      </c>
      <c r="B6843">
        <v>-0.6</v>
      </c>
    </row>
    <row r="6844" spans="1:2" x14ac:dyDescent="0.2">
      <c r="A6844" s="9">
        <f t="shared" si="106"/>
        <v>44981.76041669432</v>
      </c>
      <c r="B6844">
        <v>-0.2</v>
      </c>
    </row>
    <row r="6845" spans="1:2" x14ac:dyDescent="0.2">
      <c r="A6845" s="9">
        <f t="shared" si="106"/>
        <v>44981.763888916546</v>
      </c>
      <c r="B6845">
        <v>-0.3</v>
      </c>
    </row>
    <row r="6846" spans="1:2" x14ac:dyDescent="0.2">
      <c r="A6846" s="9">
        <f t="shared" si="106"/>
        <v>44981.767361138773</v>
      </c>
      <c r="B6846">
        <v>-0.1</v>
      </c>
    </row>
    <row r="6847" spans="1:2" x14ac:dyDescent="0.2">
      <c r="A6847" s="9">
        <f t="shared" si="106"/>
        <v>44981.770833360999</v>
      </c>
      <c r="B6847">
        <v>-0.2</v>
      </c>
    </row>
    <row r="6848" spans="1:2" x14ac:dyDescent="0.2">
      <c r="A6848" s="9">
        <f t="shared" si="106"/>
        <v>44981.774305583225</v>
      </c>
      <c r="B6848">
        <v>-0.2</v>
      </c>
    </row>
    <row r="6849" spans="1:2" x14ac:dyDescent="0.2">
      <c r="A6849" s="9">
        <f t="shared" si="106"/>
        <v>44981.777777805451</v>
      </c>
      <c r="B6849">
        <v>-0.1</v>
      </c>
    </row>
    <row r="6850" spans="1:2" x14ac:dyDescent="0.2">
      <c r="A6850" s="9">
        <f t="shared" si="106"/>
        <v>44981.781250027678</v>
      </c>
      <c r="B6850">
        <v>-0.4</v>
      </c>
    </row>
    <row r="6851" spans="1:2" x14ac:dyDescent="0.2">
      <c r="A6851" s="9">
        <f t="shared" si="106"/>
        <v>44981.784722249904</v>
      </c>
      <c r="B6851">
        <v>-0.3</v>
      </c>
    </row>
    <row r="6852" spans="1:2" x14ac:dyDescent="0.2">
      <c r="A6852" s="9">
        <f t="shared" si="106"/>
        <v>44981.78819447213</v>
      </c>
      <c r="B6852">
        <v>-0.2</v>
      </c>
    </row>
    <row r="6853" spans="1:2" x14ac:dyDescent="0.2">
      <c r="A6853" s="9">
        <f t="shared" ref="A6853:A6916" si="107">+A6852*2-A6851</f>
        <v>44981.791666694357</v>
      </c>
      <c r="B6853">
        <v>-0.2</v>
      </c>
    </row>
    <row r="6854" spans="1:2" x14ac:dyDescent="0.2">
      <c r="A6854" s="9">
        <f t="shared" si="107"/>
        <v>44981.795138916583</v>
      </c>
      <c r="B6854">
        <v>-0.2</v>
      </c>
    </row>
    <row r="6855" spans="1:2" x14ac:dyDescent="0.2">
      <c r="A6855" s="9">
        <f t="shared" si="107"/>
        <v>44981.798611138809</v>
      </c>
      <c r="B6855">
        <v>-0.3</v>
      </c>
    </row>
    <row r="6856" spans="1:2" x14ac:dyDescent="0.2">
      <c r="A6856" s="9">
        <f t="shared" si="107"/>
        <v>44981.802083361035</v>
      </c>
      <c r="B6856">
        <v>-0.5</v>
      </c>
    </row>
    <row r="6857" spans="1:2" x14ac:dyDescent="0.2">
      <c r="A6857" s="9">
        <f t="shared" si="107"/>
        <v>44981.805555583262</v>
      </c>
      <c r="B6857">
        <v>0</v>
      </c>
    </row>
    <row r="6858" spans="1:2" x14ac:dyDescent="0.2">
      <c r="A6858" s="9">
        <f t="shared" si="107"/>
        <v>44981.809027805488</v>
      </c>
      <c r="B6858">
        <v>-0.2</v>
      </c>
    </row>
    <row r="6859" spans="1:2" x14ac:dyDescent="0.2">
      <c r="A6859" s="9">
        <f t="shared" si="107"/>
        <v>44981.812500027714</v>
      </c>
      <c r="B6859">
        <v>-0.6</v>
      </c>
    </row>
    <row r="6860" spans="1:2" x14ac:dyDescent="0.2">
      <c r="A6860" s="9">
        <f t="shared" si="107"/>
        <v>44981.81597224994</v>
      </c>
      <c r="B6860">
        <v>-0.8</v>
      </c>
    </row>
    <row r="6861" spans="1:2" x14ac:dyDescent="0.2">
      <c r="A6861" s="9">
        <f t="shared" si="107"/>
        <v>44981.819444472167</v>
      </c>
      <c r="B6861">
        <v>-0.8</v>
      </c>
    </row>
    <row r="6862" spans="1:2" x14ac:dyDescent="0.2">
      <c r="A6862" s="9">
        <f t="shared" si="107"/>
        <v>44981.822916694393</v>
      </c>
      <c r="B6862">
        <v>1.2</v>
      </c>
    </row>
    <row r="6863" spans="1:2" x14ac:dyDescent="0.2">
      <c r="A6863" s="9">
        <f t="shared" si="107"/>
        <v>44981.826388916619</v>
      </c>
      <c r="B6863">
        <v>1.2</v>
      </c>
    </row>
    <row r="6864" spans="1:2" x14ac:dyDescent="0.2">
      <c r="A6864" s="9">
        <f t="shared" si="107"/>
        <v>44981.829861138845</v>
      </c>
      <c r="B6864">
        <v>1.2</v>
      </c>
    </row>
    <row r="6865" spans="1:2" x14ac:dyDescent="0.2">
      <c r="A6865" s="9">
        <f t="shared" si="107"/>
        <v>44981.833333361072</v>
      </c>
      <c r="B6865">
        <v>-0.7</v>
      </c>
    </row>
    <row r="6866" spans="1:2" x14ac:dyDescent="0.2">
      <c r="A6866" s="9">
        <f t="shared" si="107"/>
        <v>44981.836805583298</v>
      </c>
      <c r="B6866">
        <v>-0.7</v>
      </c>
    </row>
    <row r="6867" spans="1:2" x14ac:dyDescent="0.2">
      <c r="A6867" s="9">
        <f t="shared" si="107"/>
        <v>44981.840277805524</v>
      </c>
      <c r="B6867">
        <v>-0.4</v>
      </c>
    </row>
    <row r="6868" spans="1:2" x14ac:dyDescent="0.2">
      <c r="A6868" s="9">
        <f t="shared" si="107"/>
        <v>44981.843750027751</v>
      </c>
      <c r="B6868">
        <v>-0.6</v>
      </c>
    </row>
    <row r="6869" spans="1:2" x14ac:dyDescent="0.2">
      <c r="A6869" s="9">
        <f t="shared" si="107"/>
        <v>44981.847222249977</v>
      </c>
      <c r="B6869">
        <v>-0.7</v>
      </c>
    </row>
    <row r="6870" spans="1:2" x14ac:dyDescent="0.2">
      <c r="A6870" s="9">
        <f t="shared" si="107"/>
        <v>44981.850694472203</v>
      </c>
      <c r="B6870">
        <v>-0.9</v>
      </c>
    </row>
    <row r="6871" spans="1:2" x14ac:dyDescent="0.2">
      <c r="A6871" s="9">
        <f t="shared" si="107"/>
        <v>44981.854166694429</v>
      </c>
      <c r="B6871">
        <v>-0.5</v>
      </c>
    </row>
    <row r="6872" spans="1:2" x14ac:dyDescent="0.2">
      <c r="A6872" s="9">
        <f t="shared" si="107"/>
        <v>44981.857638916656</v>
      </c>
      <c r="B6872">
        <v>-0.5</v>
      </c>
    </row>
    <row r="6873" spans="1:2" x14ac:dyDescent="0.2">
      <c r="A6873" s="9">
        <f t="shared" si="107"/>
        <v>44981.861111138882</v>
      </c>
      <c r="B6873">
        <v>-0.5</v>
      </c>
    </row>
    <row r="6874" spans="1:2" x14ac:dyDescent="0.2">
      <c r="A6874" s="9">
        <f t="shared" si="107"/>
        <v>44981.864583361108</v>
      </c>
      <c r="B6874">
        <v>-0.4</v>
      </c>
    </row>
    <row r="6875" spans="1:2" x14ac:dyDescent="0.2">
      <c r="A6875" s="9">
        <f t="shared" si="107"/>
        <v>44981.868055583334</v>
      </c>
      <c r="B6875">
        <v>-0.5</v>
      </c>
    </row>
    <row r="6876" spans="1:2" x14ac:dyDescent="0.2">
      <c r="A6876" s="9">
        <f t="shared" si="107"/>
        <v>44981.871527805561</v>
      </c>
      <c r="B6876">
        <v>-0.4</v>
      </c>
    </row>
    <row r="6877" spans="1:2" x14ac:dyDescent="0.2">
      <c r="A6877" s="9">
        <f t="shared" si="107"/>
        <v>44981.875000027787</v>
      </c>
      <c r="B6877">
        <v>-0.5</v>
      </c>
    </row>
    <row r="6878" spans="1:2" x14ac:dyDescent="0.2">
      <c r="A6878" s="9">
        <f t="shared" si="107"/>
        <v>44981.878472250013</v>
      </c>
      <c r="B6878">
        <v>-0.3</v>
      </c>
    </row>
    <row r="6879" spans="1:2" x14ac:dyDescent="0.2">
      <c r="A6879" s="9">
        <f t="shared" si="107"/>
        <v>44981.881944472239</v>
      </c>
      <c r="B6879">
        <v>-0.6</v>
      </c>
    </row>
    <row r="6880" spans="1:2" x14ac:dyDescent="0.2">
      <c r="A6880" s="9">
        <f t="shared" si="107"/>
        <v>44981.885416694466</v>
      </c>
      <c r="B6880">
        <v>-0.1</v>
      </c>
    </row>
    <row r="6881" spans="1:2" x14ac:dyDescent="0.2">
      <c r="A6881" s="9">
        <f t="shared" si="107"/>
        <v>44981.888888916692</v>
      </c>
      <c r="B6881">
        <v>-0.2</v>
      </c>
    </row>
    <row r="6882" spans="1:2" x14ac:dyDescent="0.2">
      <c r="A6882" s="9">
        <f t="shared" si="107"/>
        <v>44981.892361138918</v>
      </c>
      <c r="B6882">
        <v>-0.3</v>
      </c>
    </row>
    <row r="6883" spans="1:2" x14ac:dyDescent="0.2">
      <c r="A6883" s="9">
        <f t="shared" si="107"/>
        <v>44981.895833361144</v>
      </c>
      <c r="B6883">
        <v>-0.4</v>
      </c>
    </row>
    <row r="6884" spans="1:2" x14ac:dyDescent="0.2">
      <c r="A6884" s="9">
        <f t="shared" si="107"/>
        <v>44981.899305583371</v>
      </c>
      <c r="B6884">
        <v>-0.3</v>
      </c>
    </row>
    <row r="6885" spans="1:2" x14ac:dyDescent="0.2">
      <c r="A6885" s="9">
        <f t="shared" si="107"/>
        <v>44981.902777805597</v>
      </c>
      <c r="B6885">
        <v>-0.3</v>
      </c>
    </row>
    <row r="6886" spans="1:2" x14ac:dyDescent="0.2">
      <c r="A6886" s="9">
        <f t="shared" si="107"/>
        <v>44981.906250027823</v>
      </c>
      <c r="B6886">
        <v>-0.2</v>
      </c>
    </row>
    <row r="6887" spans="1:2" x14ac:dyDescent="0.2">
      <c r="A6887" s="9">
        <f t="shared" si="107"/>
        <v>44981.90972225005</v>
      </c>
      <c r="B6887">
        <v>-0.5</v>
      </c>
    </row>
    <row r="6888" spans="1:2" x14ac:dyDescent="0.2">
      <c r="A6888" s="9">
        <f t="shared" si="107"/>
        <v>44981.913194472276</v>
      </c>
      <c r="B6888">
        <v>-0.5</v>
      </c>
    </row>
    <row r="6889" spans="1:2" x14ac:dyDescent="0.2">
      <c r="A6889" s="9">
        <f t="shared" si="107"/>
        <v>44981.916666694502</v>
      </c>
      <c r="B6889">
        <v>-0.5</v>
      </c>
    </row>
    <row r="6890" spans="1:2" x14ac:dyDescent="0.2">
      <c r="A6890" s="9">
        <f t="shared" si="107"/>
        <v>44981.920138916728</v>
      </c>
      <c r="B6890">
        <v>-0.6</v>
      </c>
    </row>
    <row r="6891" spans="1:2" x14ac:dyDescent="0.2">
      <c r="A6891" s="9">
        <f t="shared" si="107"/>
        <v>44981.923611138955</v>
      </c>
      <c r="B6891">
        <v>-0.4</v>
      </c>
    </row>
    <row r="6892" spans="1:2" x14ac:dyDescent="0.2">
      <c r="A6892" s="9">
        <f t="shared" si="107"/>
        <v>44981.927083361181</v>
      </c>
      <c r="B6892">
        <v>-0.6</v>
      </c>
    </row>
    <row r="6893" spans="1:2" x14ac:dyDescent="0.2">
      <c r="A6893" s="9">
        <f t="shared" si="107"/>
        <v>44981.930555583407</v>
      </c>
      <c r="B6893">
        <v>-0.4</v>
      </c>
    </row>
    <row r="6894" spans="1:2" x14ac:dyDescent="0.2">
      <c r="A6894" s="9">
        <f t="shared" si="107"/>
        <v>44981.934027805633</v>
      </c>
      <c r="B6894">
        <v>-0.6</v>
      </c>
    </row>
    <row r="6895" spans="1:2" x14ac:dyDescent="0.2">
      <c r="A6895" s="9">
        <f t="shared" si="107"/>
        <v>44981.93750002786</v>
      </c>
      <c r="B6895">
        <v>-0.5</v>
      </c>
    </row>
    <row r="6896" spans="1:2" x14ac:dyDescent="0.2">
      <c r="A6896" s="9">
        <f t="shared" si="107"/>
        <v>44981.940972250086</v>
      </c>
      <c r="B6896">
        <v>-0.2</v>
      </c>
    </row>
    <row r="6897" spans="1:2" x14ac:dyDescent="0.2">
      <c r="A6897" s="9">
        <f t="shared" si="107"/>
        <v>44981.944444472312</v>
      </c>
      <c r="B6897">
        <v>-0.3</v>
      </c>
    </row>
    <row r="6898" spans="1:2" x14ac:dyDescent="0.2">
      <c r="A6898" s="9">
        <f t="shared" si="107"/>
        <v>44981.947916694538</v>
      </c>
      <c r="B6898">
        <v>-0.1</v>
      </c>
    </row>
    <row r="6899" spans="1:2" x14ac:dyDescent="0.2">
      <c r="A6899" s="9">
        <f t="shared" si="107"/>
        <v>44981.951388916765</v>
      </c>
      <c r="B6899">
        <v>-0.3</v>
      </c>
    </row>
    <row r="6900" spans="1:2" x14ac:dyDescent="0.2">
      <c r="A6900" s="9">
        <f t="shared" si="107"/>
        <v>44981.954861138991</v>
      </c>
      <c r="B6900">
        <v>-0.3</v>
      </c>
    </row>
    <row r="6901" spans="1:2" x14ac:dyDescent="0.2">
      <c r="A6901" s="9">
        <f t="shared" si="107"/>
        <v>44981.958333361217</v>
      </c>
      <c r="B6901">
        <v>-0.1</v>
      </c>
    </row>
    <row r="6902" spans="1:2" x14ac:dyDescent="0.2">
      <c r="A6902" s="9">
        <f t="shared" si="107"/>
        <v>44981.961805583443</v>
      </c>
      <c r="B6902">
        <v>-0.3</v>
      </c>
    </row>
    <row r="6903" spans="1:2" x14ac:dyDescent="0.2">
      <c r="A6903" s="9">
        <f t="shared" si="107"/>
        <v>44981.96527780567</v>
      </c>
      <c r="B6903">
        <v>-0.7</v>
      </c>
    </row>
    <row r="6904" spans="1:2" x14ac:dyDescent="0.2">
      <c r="A6904" s="9">
        <f t="shared" si="107"/>
        <v>44981.968750027896</v>
      </c>
      <c r="B6904">
        <v>-0.6</v>
      </c>
    </row>
    <row r="6905" spans="1:2" x14ac:dyDescent="0.2">
      <c r="A6905" s="9">
        <f t="shared" si="107"/>
        <v>44981.972222250122</v>
      </c>
      <c r="B6905">
        <v>0</v>
      </c>
    </row>
    <row r="6906" spans="1:2" x14ac:dyDescent="0.2">
      <c r="A6906" s="9">
        <f t="shared" si="107"/>
        <v>44981.975694472349</v>
      </c>
      <c r="B6906">
        <v>-0.1</v>
      </c>
    </row>
    <row r="6907" spans="1:2" x14ac:dyDescent="0.2">
      <c r="A6907" s="9">
        <f t="shared" si="107"/>
        <v>44981.979166694575</v>
      </c>
      <c r="B6907">
        <v>-0.3</v>
      </c>
    </row>
    <row r="6908" spans="1:2" x14ac:dyDescent="0.2">
      <c r="A6908" s="9">
        <f t="shared" si="107"/>
        <v>44981.982638916801</v>
      </c>
      <c r="B6908">
        <v>-0.2</v>
      </c>
    </row>
    <row r="6909" spans="1:2" x14ac:dyDescent="0.2">
      <c r="A6909" s="9">
        <f t="shared" si="107"/>
        <v>44981.986111139027</v>
      </c>
      <c r="B6909">
        <v>0</v>
      </c>
    </row>
    <row r="6910" spans="1:2" x14ac:dyDescent="0.2">
      <c r="A6910" s="9">
        <f t="shared" si="107"/>
        <v>44981.989583361254</v>
      </c>
      <c r="B6910">
        <v>-0.3</v>
      </c>
    </row>
    <row r="6911" spans="1:2" x14ac:dyDescent="0.2">
      <c r="A6911" s="9">
        <f t="shared" si="107"/>
        <v>44981.99305558348</v>
      </c>
      <c r="B6911">
        <v>-0.2</v>
      </c>
    </row>
    <row r="6912" spans="1:2" x14ac:dyDescent="0.2">
      <c r="A6912" s="9">
        <f t="shared" si="107"/>
        <v>44981.996527805706</v>
      </c>
      <c r="B6912">
        <v>0</v>
      </c>
    </row>
    <row r="6913" spans="1:2" x14ac:dyDescent="0.2">
      <c r="A6913" s="9">
        <f t="shared" si="107"/>
        <v>44982.000000027932</v>
      </c>
      <c r="B6913">
        <v>0.3</v>
      </c>
    </row>
    <row r="6914" spans="1:2" x14ac:dyDescent="0.2">
      <c r="A6914" s="9">
        <f t="shared" si="107"/>
        <v>44982.003472250159</v>
      </c>
      <c r="B6914">
        <v>0.1</v>
      </c>
    </row>
    <row r="6915" spans="1:2" x14ac:dyDescent="0.2">
      <c r="A6915" s="9">
        <f t="shared" si="107"/>
        <v>44982.006944472385</v>
      </c>
      <c r="B6915">
        <v>0</v>
      </c>
    </row>
    <row r="6916" spans="1:2" x14ac:dyDescent="0.2">
      <c r="A6916" s="9">
        <f t="shared" si="107"/>
        <v>44982.010416694611</v>
      </c>
      <c r="B6916">
        <v>-0.2</v>
      </c>
    </row>
    <row r="6917" spans="1:2" x14ac:dyDescent="0.2">
      <c r="A6917" s="9">
        <f t="shared" ref="A6917:A6980" si="108">+A6916*2-A6915</f>
        <v>44982.013888916837</v>
      </c>
      <c r="B6917">
        <v>-0.3</v>
      </c>
    </row>
    <row r="6918" spans="1:2" x14ac:dyDescent="0.2">
      <c r="A6918" s="9">
        <f t="shared" si="108"/>
        <v>44982.017361139064</v>
      </c>
      <c r="B6918">
        <v>-0.1</v>
      </c>
    </row>
    <row r="6919" spans="1:2" x14ac:dyDescent="0.2">
      <c r="A6919" s="9">
        <f t="shared" si="108"/>
        <v>44982.02083336129</v>
      </c>
      <c r="B6919">
        <v>0.1</v>
      </c>
    </row>
    <row r="6920" spans="1:2" x14ac:dyDescent="0.2">
      <c r="A6920" s="9">
        <f t="shared" si="108"/>
        <v>44982.024305583516</v>
      </c>
      <c r="B6920">
        <v>-0.1</v>
      </c>
    </row>
    <row r="6921" spans="1:2" x14ac:dyDescent="0.2">
      <c r="A6921" s="9">
        <f t="shared" si="108"/>
        <v>44982.027777805743</v>
      </c>
      <c r="B6921">
        <v>-0.1</v>
      </c>
    </row>
    <row r="6922" spans="1:2" x14ac:dyDescent="0.2">
      <c r="A6922" s="9">
        <f t="shared" si="108"/>
        <v>44982.031250027969</v>
      </c>
      <c r="B6922">
        <v>-0.6</v>
      </c>
    </row>
    <row r="6923" spans="1:2" x14ac:dyDescent="0.2">
      <c r="A6923" s="9">
        <f t="shared" si="108"/>
        <v>44982.034722250195</v>
      </c>
      <c r="B6923">
        <v>-0.1</v>
      </c>
    </row>
    <row r="6924" spans="1:2" x14ac:dyDescent="0.2">
      <c r="A6924" s="9">
        <f t="shared" si="108"/>
        <v>44982.038194472421</v>
      </c>
      <c r="B6924">
        <v>-0.1</v>
      </c>
    </row>
    <row r="6925" spans="1:2" x14ac:dyDescent="0.2">
      <c r="A6925" s="9">
        <f t="shared" si="108"/>
        <v>44982.041666694648</v>
      </c>
      <c r="B6925">
        <v>-0.1</v>
      </c>
    </row>
    <row r="6926" spans="1:2" x14ac:dyDescent="0.2">
      <c r="A6926" s="9">
        <f t="shared" si="108"/>
        <v>44982.045138916874</v>
      </c>
      <c r="B6926">
        <v>-0.2</v>
      </c>
    </row>
    <row r="6927" spans="1:2" x14ac:dyDescent="0.2">
      <c r="A6927" s="9">
        <f t="shared" si="108"/>
        <v>44982.0486111391</v>
      </c>
      <c r="B6927">
        <v>-0.2</v>
      </c>
    </row>
    <row r="6928" spans="1:2" x14ac:dyDescent="0.2">
      <c r="A6928" s="9">
        <f t="shared" si="108"/>
        <v>44982.052083361326</v>
      </c>
      <c r="B6928">
        <v>-0.2</v>
      </c>
    </row>
    <row r="6929" spans="1:2" x14ac:dyDescent="0.2">
      <c r="A6929" s="9">
        <f t="shared" si="108"/>
        <v>44982.055555583553</v>
      </c>
      <c r="B6929">
        <v>-0.2</v>
      </c>
    </row>
    <row r="6930" spans="1:2" x14ac:dyDescent="0.2">
      <c r="A6930" s="9">
        <f t="shared" si="108"/>
        <v>44982.059027805779</v>
      </c>
      <c r="B6930">
        <v>-0.1</v>
      </c>
    </row>
    <row r="6931" spans="1:2" x14ac:dyDescent="0.2">
      <c r="A6931" s="9">
        <f t="shared" si="108"/>
        <v>44982.062500028005</v>
      </c>
      <c r="B6931">
        <v>0</v>
      </c>
    </row>
    <row r="6932" spans="1:2" x14ac:dyDescent="0.2">
      <c r="A6932" s="9">
        <f t="shared" si="108"/>
        <v>44982.065972250231</v>
      </c>
      <c r="B6932">
        <v>-0.2</v>
      </c>
    </row>
    <row r="6933" spans="1:2" x14ac:dyDescent="0.2">
      <c r="A6933" s="9">
        <f t="shared" si="108"/>
        <v>44982.069444472458</v>
      </c>
      <c r="B6933">
        <v>-0.1</v>
      </c>
    </row>
    <row r="6934" spans="1:2" x14ac:dyDescent="0.2">
      <c r="A6934" s="9">
        <f t="shared" si="108"/>
        <v>44982.072916694684</v>
      </c>
      <c r="B6934">
        <v>-0.1</v>
      </c>
    </row>
    <row r="6935" spans="1:2" x14ac:dyDescent="0.2">
      <c r="A6935" s="9">
        <f t="shared" si="108"/>
        <v>44982.07638891691</v>
      </c>
      <c r="B6935">
        <v>-0.2</v>
      </c>
    </row>
    <row r="6936" spans="1:2" x14ac:dyDescent="0.2">
      <c r="A6936" s="9">
        <f t="shared" si="108"/>
        <v>44982.079861139136</v>
      </c>
      <c r="B6936">
        <v>0</v>
      </c>
    </row>
    <row r="6937" spans="1:2" x14ac:dyDescent="0.2">
      <c r="A6937" s="9">
        <f t="shared" si="108"/>
        <v>44982.083333361363</v>
      </c>
      <c r="B6937">
        <v>-0.1</v>
      </c>
    </row>
    <row r="6938" spans="1:2" x14ac:dyDescent="0.2">
      <c r="A6938" s="9">
        <f t="shared" si="108"/>
        <v>44982.086805583589</v>
      </c>
      <c r="B6938">
        <v>-0.2</v>
      </c>
    </row>
    <row r="6939" spans="1:2" x14ac:dyDescent="0.2">
      <c r="A6939" s="9">
        <f t="shared" si="108"/>
        <v>44982.090277805815</v>
      </c>
      <c r="B6939">
        <v>-0.1</v>
      </c>
    </row>
    <row r="6940" spans="1:2" x14ac:dyDescent="0.2">
      <c r="A6940" s="9">
        <f t="shared" si="108"/>
        <v>44982.093750028042</v>
      </c>
      <c r="B6940">
        <v>-0.2</v>
      </c>
    </row>
    <row r="6941" spans="1:2" x14ac:dyDescent="0.2">
      <c r="A6941" s="9">
        <f t="shared" si="108"/>
        <v>44982.097222250268</v>
      </c>
      <c r="B6941">
        <v>-0.1</v>
      </c>
    </row>
    <row r="6942" spans="1:2" x14ac:dyDescent="0.2">
      <c r="A6942" s="9">
        <f t="shared" si="108"/>
        <v>44982.100694472494</v>
      </c>
      <c r="B6942">
        <v>-0.2</v>
      </c>
    </row>
    <row r="6943" spans="1:2" x14ac:dyDescent="0.2">
      <c r="A6943" s="9">
        <f t="shared" si="108"/>
        <v>44982.10416669472</v>
      </c>
      <c r="B6943">
        <v>0</v>
      </c>
    </row>
    <row r="6944" spans="1:2" x14ac:dyDescent="0.2">
      <c r="A6944" s="9">
        <f t="shared" si="108"/>
        <v>44982.107638916947</v>
      </c>
      <c r="B6944">
        <v>0.1</v>
      </c>
    </row>
    <row r="6945" spans="1:2" x14ac:dyDescent="0.2">
      <c r="A6945" s="9">
        <f t="shared" si="108"/>
        <v>44982.111111139173</v>
      </c>
      <c r="B6945">
        <v>-0.1</v>
      </c>
    </row>
    <row r="6946" spans="1:2" x14ac:dyDescent="0.2">
      <c r="A6946" s="9">
        <f t="shared" si="108"/>
        <v>44982.114583361399</v>
      </c>
      <c r="B6946">
        <v>-0.3</v>
      </c>
    </row>
    <row r="6947" spans="1:2" x14ac:dyDescent="0.2">
      <c r="A6947" s="9">
        <f t="shared" si="108"/>
        <v>44982.118055583625</v>
      </c>
      <c r="B6947">
        <v>-0.3</v>
      </c>
    </row>
    <row r="6948" spans="1:2" x14ac:dyDescent="0.2">
      <c r="A6948" s="9">
        <f t="shared" si="108"/>
        <v>44982.121527805852</v>
      </c>
      <c r="B6948">
        <v>-0.3</v>
      </c>
    </row>
    <row r="6949" spans="1:2" x14ac:dyDescent="0.2">
      <c r="A6949" s="9">
        <f t="shared" si="108"/>
        <v>44982.125000028078</v>
      </c>
      <c r="B6949">
        <v>-0.3</v>
      </c>
    </row>
    <row r="6950" spans="1:2" x14ac:dyDescent="0.2">
      <c r="A6950" s="9">
        <f t="shared" si="108"/>
        <v>44982.128472250304</v>
      </c>
      <c r="B6950">
        <v>-0.1</v>
      </c>
    </row>
    <row r="6951" spans="1:2" x14ac:dyDescent="0.2">
      <c r="A6951" s="9">
        <f t="shared" si="108"/>
        <v>44982.13194447253</v>
      </c>
      <c r="B6951">
        <v>-0.6</v>
      </c>
    </row>
    <row r="6952" spans="1:2" x14ac:dyDescent="0.2">
      <c r="A6952" s="9">
        <f t="shared" si="108"/>
        <v>44982.135416694757</v>
      </c>
      <c r="B6952">
        <v>-0.3</v>
      </c>
    </row>
    <row r="6953" spans="1:2" x14ac:dyDescent="0.2">
      <c r="A6953" s="9">
        <f t="shared" si="108"/>
        <v>44982.138888916983</v>
      </c>
      <c r="B6953">
        <v>-0.3</v>
      </c>
    </row>
    <row r="6954" spans="1:2" x14ac:dyDescent="0.2">
      <c r="A6954" s="9">
        <f t="shared" si="108"/>
        <v>44982.142361139209</v>
      </c>
      <c r="B6954">
        <v>-0.2</v>
      </c>
    </row>
    <row r="6955" spans="1:2" x14ac:dyDescent="0.2">
      <c r="A6955" s="9">
        <f t="shared" si="108"/>
        <v>44982.145833361436</v>
      </c>
      <c r="B6955">
        <v>0.2</v>
      </c>
    </row>
    <row r="6956" spans="1:2" x14ac:dyDescent="0.2">
      <c r="A6956" s="9">
        <f t="shared" si="108"/>
        <v>44982.149305583662</v>
      </c>
      <c r="B6956">
        <v>-0.3</v>
      </c>
    </row>
    <row r="6957" spans="1:2" x14ac:dyDescent="0.2">
      <c r="A6957" s="9">
        <f t="shared" si="108"/>
        <v>44982.152777805888</v>
      </c>
      <c r="B6957">
        <v>-0.3</v>
      </c>
    </row>
    <row r="6958" spans="1:2" x14ac:dyDescent="0.2">
      <c r="A6958" s="9">
        <f t="shared" si="108"/>
        <v>44982.156250028114</v>
      </c>
      <c r="B6958">
        <v>-0.3</v>
      </c>
    </row>
    <row r="6959" spans="1:2" x14ac:dyDescent="0.2">
      <c r="A6959" s="9">
        <f t="shared" si="108"/>
        <v>44982.159722250341</v>
      </c>
      <c r="B6959">
        <v>-0.2</v>
      </c>
    </row>
    <row r="6960" spans="1:2" x14ac:dyDescent="0.2">
      <c r="A6960" s="9">
        <f t="shared" si="108"/>
        <v>44982.163194472567</v>
      </c>
      <c r="B6960">
        <v>-0.2</v>
      </c>
    </row>
    <row r="6961" spans="1:2" x14ac:dyDescent="0.2">
      <c r="A6961" s="9">
        <f t="shared" si="108"/>
        <v>44982.166666694793</v>
      </c>
      <c r="B6961">
        <v>-0.2</v>
      </c>
    </row>
    <row r="6962" spans="1:2" x14ac:dyDescent="0.2">
      <c r="A6962" s="9">
        <f t="shared" si="108"/>
        <v>44982.170138917019</v>
      </c>
      <c r="B6962">
        <v>-0.1</v>
      </c>
    </row>
    <row r="6963" spans="1:2" x14ac:dyDescent="0.2">
      <c r="A6963" s="9">
        <f t="shared" si="108"/>
        <v>44982.173611139246</v>
      </c>
      <c r="B6963">
        <v>-0.3</v>
      </c>
    </row>
    <row r="6964" spans="1:2" x14ac:dyDescent="0.2">
      <c r="A6964" s="9">
        <f t="shared" si="108"/>
        <v>44982.177083361472</v>
      </c>
      <c r="B6964">
        <v>-0.4</v>
      </c>
    </row>
    <row r="6965" spans="1:2" x14ac:dyDescent="0.2">
      <c r="A6965" s="9">
        <f t="shared" si="108"/>
        <v>44982.180555583698</v>
      </c>
      <c r="B6965">
        <v>-0.1</v>
      </c>
    </row>
    <row r="6966" spans="1:2" x14ac:dyDescent="0.2">
      <c r="A6966" s="9">
        <f t="shared" si="108"/>
        <v>44982.184027805924</v>
      </c>
      <c r="B6966">
        <v>0.1</v>
      </c>
    </row>
    <row r="6967" spans="1:2" x14ac:dyDescent="0.2">
      <c r="A6967" s="9">
        <f t="shared" si="108"/>
        <v>44982.187500028151</v>
      </c>
      <c r="B6967">
        <v>-0.1</v>
      </c>
    </row>
    <row r="6968" spans="1:2" x14ac:dyDescent="0.2">
      <c r="A6968" s="9">
        <f t="shared" si="108"/>
        <v>44982.190972250377</v>
      </c>
      <c r="B6968">
        <v>0.3</v>
      </c>
    </row>
    <row r="6969" spans="1:2" x14ac:dyDescent="0.2">
      <c r="A6969" s="9">
        <f t="shared" si="108"/>
        <v>44982.194444472603</v>
      </c>
      <c r="B6969">
        <v>0.2</v>
      </c>
    </row>
    <row r="6970" spans="1:2" x14ac:dyDescent="0.2">
      <c r="A6970" s="9">
        <f t="shared" si="108"/>
        <v>44982.197916694829</v>
      </c>
      <c r="B6970">
        <v>-0.1</v>
      </c>
    </row>
    <row r="6971" spans="1:2" x14ac:dyDescent="0.2">
      <c r="A6971" s="9">
        <f t="shared" si="108"/>
        <v>44982.201388917056</v>
      </c>
      <c r="B6971">
        <v>0.1</v>
      </c>
    </row>
    <row r="6972" spans="1:2" x14ac:dyDescent="0.2">
      <c r="A6972" s="9">
        <f t="shared" si="108"/>
        <v>44982.204861139282</v>
      </c>
      <c r="B6972">
        <v>-0.2</v>
      </c>
    </row>
    <row r="6973" spans="1:2" x14ac:dyDescent="0.2">
      <c r="A6973" s="9">
        <f t="shared" si="108"/>
        <v>44982.208333361508</v>
      </c>
      <c r="B6973">
        <v>-0.2</v>
      </c>
    </row>
    <row r="6974" spans="1:2" x14ac:dyDescent="0.2">
      <c r="A6974" s="9">
        <f t="shared" si="108"/>
        <v>44982.211805583735</v>
      </c>
      <c r="B6974">
        <v>-0.1</v>
      </c>
    </row>
    <row r="6975" spans="1:2" x14ac:dyDescent="0.2">
      <c r="A6975" s="9">
        <f t="shared" si="108"/>
        <v>44982.215277805961</v>
      </c>
      <c r="B6975">
        <v>0</v>
      </c>
    </row>
    <row r="6976" spans="1:2" x14ac:dyDescent="0.2">
      <c r="A6976" s="9">
        <f t="shared" si="108"/>
        <v>44982.218750028187</v>
      </c>
      <c r="B6976">
        <v>0</v>
      </c>
    </row>
    <row r="6977" spans="1:2" x14ac:dyDescent="0.2">
      <c r="A6977" s="9">
        <f t="shared" si="108"/>
        <v>44982.222222250413</v>
      </c>
      <c r="B6977">
        <v>-0.1</v>
      </c>
    </row>
    <row r="6978" spans="1:2" x14ac:dyDescent="0.2">
      <c r="A6978" s="9">
        <f t="shared" si="108"/>
        <v>44982.22569447264</v>
      </c>
      <c r="B6978">
        <v>0</v>
      </c>
    </row>
    <row r="6979" spans="1:2" x14ac:dyDescent="0.2">
      <c r="A6979" s="9">
        <f t="shared" si="108"/>
        <v>44982.229166694866</v>
      </c>
      <c r="B6979">
        <v>-0.1</v>
      </c>
    </row>
    <row r="6980" spans="1:2" x14ac:dyDescent="0.2">
      <c r="A6980" s="9">
        <f t="shared" si="108"/>
        <v>44982.232638917092</v>
      </c>
      <c r="B6980">
        <v>0</v>
      </c>
    </row>
    <row r="6981" spans="1:2" x14ac:dyDescent="0.2">
      <c r="A6981" s="9">
        <f t="shared" ref="A6981:A7044" si="109">+A6980*2-A6979</f>
        <v>44982.236111139318</v>
      </c>
      <c r="B6981">
        <v>-0.1</v>
      </c>
    </row>
    <row r="6982" spans="1:2" x14ac:dyDescent="0.2">
      <c r="A6982" s="9">
        <f t="shared" si="109"/>
        <v>44982.239583361545</v>
      </c>
      <c r="B6982">
        <v>0.1</v>
      </c>
    </row>
    <row r="6983" spans="1:2" x14ac:dyDescent="0.2">
      <c r="A6983" s="9">
        <f t="shared" si="109"/>
        <v>44982.243055583771</v>
      </c>
      <c r="B6983">
        <v>-0.1</v>
      </c>
    </row>
    <row r="6984" spans="1:2" x14ac:dyDescent="0.2">
      <c r="A6984" s="9">
        <f t="shared" si="109"/>
        <v>44982.246527805997</v>
      </c>
      <c r="B6984">
        <v>0</v>
      </c>
    </row>
    <row r="6985" spans="1:2" x14ac:dyDescent="0.2">
      <c r="A6985" s="9">
        <f t="shared" si="109"/>
        <v>44982.250000028223</v>
      </c>
      <c r="B6985">
        <v>0</v>
      </c>
    </row>
    <row r="6986" spans="1:2" x14ac:dyDescent="0.2">
      <c r="A6986" s="9">
        <f t="shared" si="109"/>
        <v>44982.25347225045</v>
      </c>
      <c r="B6986">
        <v>0.1</v>
      </c>
    </row>
    <row r="6987" spans="1:2" x14ac:dyDescent="0.2">
      <c r="A6987" s="9">
        <f t="shared" si="109"/>
        <v>44982.256944472676</v>
      </c>
      <c r="B6987">
        <v>0</v>
      </c>
    </row>
    <row r="6988" spans="1:2" x14ac:dyDescent="0.2">
      <c r="A6988" s="9">
        <f t="shared" si="109"/>
        <v>44982.260416694902</v>
      </c>
      <c r="B6988">
        <v>-0.1</v>
      </c>
    </row>
    <row r="6989" spans="1:2" x14ac:dyDescent="0.2">
      <c r="A6989" s="9">
        <f t="shared" si="109"/>
        <v>44982.263888917128</v>
      </c>
      <c r="B6989">
        <v>-0.2</v>
      </c>
    </row>
    <row r="6990" spans="1:2" x14ac:dyDescent="0.2">
      <c r="A6990" s="9">
        <f t="shared" si="109"/>
        <v>44982.267361139355</v>
      </c>
      <c r="B6990">
        <v>-0.3</v>
      </c>
    </row>
    <row r="6991" spans="1:2" x14ac:dyDescent="0.2">
      <c r="A6991" s="9">
        <f t="shared" si="109"/>
        <v>44982.270833361581</v>
      </c>
      <c r="B6991">
        <v>-0.4</v>
      </c>
    </row>
    <row r="6992" spans="1:2" x14ac:dyDescent="0.2">
      <c r="A6992" s="9">
        <f t="shared" si="109"/>
        <v>44982.274305583807</v>
      </c>
      <c r="B6992">
        <v>-0.2</v>
      </c>
    </row>
    <row r="6993" spans="1:2" x14ac:dyDescent="0.2">
      <c r="A6993" s="9">
        <f t="shared" si="109"/>
        <v>44982.277777806034</v>
      </c>
      <c r="B6993">
        <v>-0.3</v>
      </c>
    </row>
    <row r="6994" spans="1:2" x14ac:dyDescent="0.2">
      <c r="A6994" s="9">
        <f t="shared" si="109"/>
        <v>44982.28125002826</v>
      </c>
      <c r="B6994">
        <v>-0.2</v>
      </c>
    </row>
    <row r="6995" spans="1:2" x14ac:dyDescent="0.2">
      <c r="A6995" s="9">
        <f t="shared" si="109"/>
        <v>44982.284722250486</v>
      </c>
      <c r="B6995">
        <v>-0.1</v>
      </c>
    </row>
    <row r="6996" spans="1:2" x14ac:dyDescent="0.2">
      <c r="A6996" s="9">
        <f t="shared" si="109"/>
        <v>44982.288194472712</v>
      </c>
      <c r="B6996">
        <v>-0.2</v>
      </c>
    </row>
    <row r="6997" spans="1:2" x14ac:dyDescent="0.2">
      <c r="A6997" s="9">
        <f t="shared" si="109"/>
        <v>44982.291666694939</v>
      </c>
      <c r="B6997">
        <v>-0.1</v>
      </c>
    </row>
    <row r="6998" spans="1:2" x14ac:dyDescent="0.2">
      <c r="A6998" s="9">
        <f t="shared" si="109"/>
        <v>44982.295138917165</v>
      </c>
      <c r="B6998">
        <v>-0.3</v>
      </c>
    </row>
    <row r="6999" spans="1:2" x14ac:dyDescent="0.2">
      <c r="A6999" s="9">
        <f t="shared" si="109"/>
        <v>44982.298611139391</v>
      </c>
      <c r="B6999">
        <v>-0.6</v>
      </c>
    </row>
    <row r="7000" spans="1:2" x14ac:dyDescent="0.2">
      <c r="A7000" s="9">
        <f t="shared" si="109"/>
        <v>44982.302083361617</v>
      </c>
      <c r="B7000">
        <v>-0.2</v>
      </c>
    </row>
    <row r="7001" spans="1:2" x14ac:dyDescent="0.2">
      <c r="A7001" s="9">
        <f t="shared" si="109"/>
        <v>44982.305555583844</v>
      </c>
      <c r="B7001">
        <v>-0.2</v>
      </c>
    </row>
    <row r="7002" spans="1:2" x14ac:dyDescent="0.2">
      <c r="A7002" s="9">
        <f t="shared" si="109"/>
        <v>44982.30902780607</v>
      </c>
      <c r="B7002">
        <v>-0.1</v>
      </c>
    </row>
    <row r="7003" spans="1:2" x14ac:dyDescent="0.2">
      <c r="A7003" s="9">
        <f t="shared" si="109"/>
        <v>44982.312500028296</v>
      </c>
      <c r="B7003">
        <v>-0.1</v>
      </c>
    </row>
    <row r="7004" spans="1:2" x14ac:dyDescent="0.2">
      <c r="A7004" s="9">
        <f t="shared" si="109"/>
        <v>44982.315972250522</v>
      </c>
      <c r="B7004">
        <v>0.1</v>
      </c>
    </row>
    <row r="7005" spans="1:2" x14ac:dyDescent="0.2">
      <c r="A7005" s="9">
        <f t="shared" si="109"/>
        <v>44982.319444472749</v>
      </c>
      <c r="B7005">
        <v>-0.1</v>
      </c>
    </row>
    <row r="7006" spans="1:2" x14ac:dyDescent="0.2">
      <c r="A7006" s="9">
        <f t="shared" si="109"/>
        <v>44982.322916694975</v>
      </c>
      <c r="B7006">
        <v>0</v>
      </c>
    </row>
    <row r="7007" spans="1:2" x14ac:dyDescent="0.2">
      <c r="A7007" s="9">
        <f t="shared" si="109"/>
        <v>44982.326388917201</v>
      </c>
      <c r="B7007">
        <v>0</v>
      </c>
    </row>
    <row r="7008" spans="1:2" x14ac:dyDescent="0.2">
      <c r="A7008" s="9">
        <f t="shared" si="109"/>
        <v>44982.329861139428</v>
      </c>
      <c r="B7008">
        <v>-0.2</v>
      </c>
    </row>
    <row r="7009" spans="1:2" x14ac:dyDescent="0.2">
      <c r="A7009" s="9">
        <f t="shared" si="109"/>
        <v>44982.333333361654</v>
      </c>
      <c r="B7009">
        <v>-0.1</v>
      </c>
    </row>
    <row r="7010" spans="1:2" x14ac:dyDescent="0.2">
      <c r="A7010" s="9">
        <f t="shared" si="109"/>
        <v>44982.33680558388</v>
      </c>
      <c r="B7010">
        <v>-0.1</v>
      </c>
    </row>
    <row r="7011" spans="1:2" x14ac:dyDescent="0.2">
      <c r="A7011" s="9">
        <f t="shared" si="109"/>
        <v>44982.340277806106</v>
      </c>
      <c r="B7011">
        <v>0</v>
      </c>
    </row>
    <row r="7012" spans="1:2" x14ac:dyDescent="0.2">
      <c r="A7012" s="9">
        <f t="shared" si="109"/>
        <v>44982.343750028333</v>
      </c>
      <c r="B7012">
        <v>0.1</v>
      </c>
    </row>
    <row r="7013" spans="1:2" x14ac:dyDescent="0.2">
      <c r="A7013" s="9">
        <f t="shared" si="109"/>
        <v>44982.347222250559</v>
      </c>
      <c r="B7013">
        <v>-0.2</v>
      </c>
    </row>
    <row r="7014" spans="1:2" x14ac:dyDescent="0.2">
      <c r="A7014" s="9">
        <f t="shared" si="109"/>
        <v>44982.350694472785</v>
      </c>
      <c r="B7014">
        <v>-0.4</v>
      </c>
    </row>
    <row r="7015" spans="1:2" x14ac:dyDescent="0.2">
      <c r="A7015" s="9">
        <f t="shared" si="109"/>
        <v>44982.354166695011</v>
      </c>
      <c r="B7015">
        <v>-0.2</v>
      </c>
    </row>
    <row r="7016" spans="1:2" x14ac:dyDescent="0.2">
      <c r="A7016" s="9">
        <f t="shared" si="109"/>
        <v>44982.357638917238</v>
      </c>
      <c r="B7016">
        <v>0</v>
      </c>
    </row>
    <row r="7017" spans="1:2" x14ac:dyDescent="0.2">
      <c r="A7017" s="9">
        <f t="shared" si="109"/>
        <v>44982.361111139464</v>
      </c>
      <c r="B7017">
        <v>-0.2</v>
      </c>
    </row>
    <row r="7018" spans="1:2" x14ac:dyDescent="0.2">
      <c r="A7018" s="9">
        <f t="shared" si="109"/>
        <v>44982.36458336169</v>
      </c>
      <c r="B7018">
        <v>-0.3</v>
      </c>
    </row>
    <row r="7019" spans="1:2" x14ac:dyDescent="0.2">
      <c r="A7019" s="9">
        <f t="shared" si="109"/>
        <v>44982.368055583916</v>
      </c>
      <c r="B7019">
        <v>-0.4</v>
      </c>
    </row>
    <row r="7020" spans="1:2" x14ac:dyDescent="0.2">
      <c r="A7020" s="9">
        <f t="shared" si="109"/>
        <v>44982.371527806143</v>
      </c>
      <c r="B7020">
        <v>-0.5</v>
      </c>
    </row>
    <row r="7021" spans="1:2" x14ac:dyDescent="0.2">
      <c r="A7021" s="9">
        <f t="shared" si="109"/>
        <v>44982.375000028369</v>
      </c>
      <c r="B7021">
        <v>-0.4</v>
      </c>
    </row>
    <row r="7022" spans="1:2" x14ac:dyDescent="0.2">
      <c r="A7022" s="9">
        <f t="shared" si="109"/>
        <v>44982.378472250595</v>
      </c>
      <c r="B7022">
        <v>-0.3</v>
      </c>
    </row>
    <row r="7023" spans="1:2" x14ac:dyDescent="0.2">
      <c r="A7023" s="9">
        <f t="shared" si="109"/>
        <v>44982.381944472821</v>
      </c>
      <c r="B7023">
        <v>-0.4</v>
      </c>
    </row>
    <row r="7024" spans="1:2" x14ac:dyDescent="0.2">
      <c r="A7024" s="9">
        <f t="shared" si="109"/>
        <v>44982.385416695048</v>
      </c>
      <c r="B7024">
        <v>-0.4</v>
      </c>
    </row>
    <row r="7025" spans="1:2" x14ac:dyDescent="0.2">
      <c r="A7025" s="9">
        <f t="shared" si="109"/>
        <v>44982.388888917274</v>
      </c>
      <c r="B7025">
        <v>-0.2</v>
      </c>
    </row>
    <row r="7026" spans="1:2" x14ac:dyDescent="0.2">
      <c r="A7026" s="9">
        <f t="shared" si="109"/>
        <v>44982.3923611395</v>
      </c>
      <c r="B7026">
        <v>-0.3</v>
      </c>
    </row>
    <row r="7027" spans="1:2" x14ac:dyDescent="0.2">
      <c r="A7027" s="9">
        <f t="shared" si="109"/>
        <v>44982.395833361727</v>
      </c>
      <c r="B7027">
        <v>-0.2</v>
      </c>
    </row>
    <row r="7028" spans="1:2" x14ac:dyDescent="0.2">
      <c r="A7028" s="9">
        <f t="shared" si="109"/>
        <v>44982.399305583953</v>
      </c>
      <c r="B7028">
        <v>-0.3</v>
      </c>
    </row>
    <row r="7029" spans="1:2" x14ac:dyDescent="0.2">
      <c r="A7029" s="9">
        <f t="shared" si="109"/>
        <v>44982.402777806179</v>
      </c>
      <c r="B7029">
        <v>-0.4</v>
      </c>
    </row>
    <row r="7030" spans="1:2" x14ac:dyDescent="0.2">
      <c r="A7030" s="9">
        <f t="shared" si="109"/>
        <v>44982.406250028405</v>
      </c>
      <c r="B7030">
        <v>-0.2</v>
      </c>
    </row>
    <row r="7031" spans="1:2" x14ac:dyDescent="0.2">
      <c r="A7031" s="9">
        <f t="shared" si="109"/>
        <v>44982.409722250632</v>
      </c>
      <c r="B7031">
        <v>-0.4</v>
      </c>
    </row>
    <row r="7032" spans="1:2" x14ac:dyDescent="0.2">
      <c r="A7032" s="9">
        <f t="shared" si="109"/>
        <v>44982.413194472858</v>
      </c>
      <c r="B7032">
        <v>0</v>
      </c>
    </row>
    <row r="7033" spans="1:2" x14ac:dyDescent="0.2">
      <c r="A7033" s="9">
        <f t="shared" si="109"/>
        <v>44982.416666695084</v>
      </c>
      <c r="B7033">
        <v>0.2</v>
      </c>
    </row>
    <row r="7034" spans="1:2" x14ac:dyDescent="0.2">
      <c r="A7034" s="9">
        <f t="shared" si="109"/>
        <v>44982.42013891731</v>
      </c>
      <c r="B7034">
        <v>0</v>
      </c>
    </row>
    <row r="7035" spans="1:2" x14ac:dyDescent="0.2">
      <c r="A7035" s="9">
        <f t="shared" si="109"/>
        <v>44982.423611139537</v>
      </c>
      <c r="B7035">
        <v>-0.2</v>
      </c>
    </row>
    <row r="7036" spans="1:2" x14ac:dyDescent="0.2">
      <c r="A7036" s="9">
        <f t="shared" si="109"/>
        <v>44982.427083361763</v>
      </c>
      <c r="B7036">
        <v>-0.2</v>
      </c>
    </row>
    <row r="7037" spans="1:2" x14ac:dyDescent="0.2">
      <c r="A7037" s="9">
        <f t="shared" si="109"/>
        <v>44982.430555583989</v>
      </c>
      <c r="B7037">
        <v>-0.3</v>
      </c>
    </row>
    <row r="7038" spans="1:2" x14ac:dyDescent="0.2">
      <c r="A7038" s="9">
        <f t="shared" si="109"/>
        <v>44982.434027806215</v>
      </c>
      <c r="B7038">
        <v>-0.4</v>
      </c>
    </row>
    <row r="7039" spans="1:2" x14ac:dyDescent="0.2">
      <c r="A7039" s="9">
        <f t="shared" si="109"/>
        <v>44982.437500028442</v>
      </c>
      <c r="B7039">
        <v>-0.5</v>
      </c>
    </row>
    <row r="7040" spans="1:2" x14ac:dyDescent="0.2">
      <c r="A7040" s="9">
        <f t="shared" si="109"/>
        <v>44982.440972250668</v>
      </c>
      <c r="B7040">
        <v>-0.5</v>
      </c>
    </row>
    <row r="7041" spans="1:2" x14ac:dyDescent="0.2">
      <c r="A7041" s="9">
        <f t="shared" si="109"/>
        <v>44982.444444472894</v>
      </c>
      <c r="B7041">
        <v>-0.2</v>
      </c>
    </row>
    <row r="7042" spans="1:2" x14ac:dyDescent="0.2">
      <c r="A7042" s="9">
        <f t="shared" si="109"/>
        <v>44982.447916695121</v>
      </c>
      <c r="B7042">
        <v>-0.3</v>
      </c>
    </row>
    <row r="7043" spans="1:2" x14ac:dyDescent="0.2">
      <c r="A7043" s="9">
        <f t="shared" si="109"/>
        <v>44982.451388917347</v>
      </c>
      <c r="B7043">
        <v>-0.6</v>
      </c>
    </row>
    <row r="7044" spans="1:2" x14ac:dyDescent="0.2">
      <c r="A7044" s="9">
        <f t="shared" si="109"/>
        <v>44982.454861139573</v>
      </c>
      <c r="B7044">
        <v>-0.7</v>
      </c>
    </row>
    <row r="7045" spans="1:2" x14ac:dyDescent="0.2">
      <c r="A7045" s="9">
        <f t="shared" ref="A7045:A7108" si="110">+A7044*2-A7043</f>
        <v>44982.458333361799</v>
      </c>
      <c r="B7045">
        <v>-0.7</v>
      </c>
    </row>
    <row r="7046" spans="1:2" x14ac:dyDescent="0.2">
      <c r="A7046" s="9">
        <f t="shared" si="110"/>
        <v>44982.461805584026</v>
      </c>
      <c r="B7046">
        <v>-0.5</v>
      </c>
    </row>
    <row r="7047" spans="1:2" x14ac:dyDescent="0.2">
      <c r="A7047" s="9">
        <f t="shared" si="110"/>
        <v>44982.465277806252</v>
      </c>
      <c r="B7047">
        <v>-0.5</v>
      </c>
    </row>
    <row r="7048" spans="1:2" x14ac:dyDescent="0.2">
      <c r="A7048" s="9">
        <f t="shared" si="110"/>
        <v>44982.468750028478</v>
      </c>
      <c r="B7048">
        <v>-0.6</v>
      </c>
    </row>
    <row r="7049" spans="1:2" x14ac:dyDescent="0.2">
      <c r="A7049" s="9">
        <f t="shared" si="110"/>
        <v>44982.472222250704</v>
      </c>
      <c r="B7049">
        <v>-0.6</v>
      </c>
    </row>
    <row r="7050" spans="1:2" x14ac:dyDescent="0.2">
      <c r="A7050" s="9">
        <f t="shared" si="110"/>
        <v>44982.475694472931</v>
      </c>
      <c r="B7050">
        <v>-0.8</v>
      </c>
    </row>
    <row r="7051" spans="1:2" x14ac:dyDescent="0.2">
      <c r="A7051" s="9">
        <f t="shared" si="110"/>
        <v>44982.479166695157</v>
      </c>
      <c r="B7051">
        <v>-0.7</v>
      </c>
    </row>
    <row r="7052" spans="1:2" x14ac:dyDescent="0.2">
      <c r="A7052" s="9">
        <f t="shared" si="110"/>
        <v>44982.482638917383</v>
      </c>
      <c r="B7052">
        <v>-0.6</v>
      </c>
    </row>
    <row r="7053" spans="1:2" x14ac:dyDescent="0.2">
      <c r="A7053" s="9">
        <f t="shared" si="110"/>
        <v>44982.486111139609</v>
      </c>
      <c r="B7053">
        <v>-0.5</v>
      </c>
    </row>
    <row r="7054" spans="1:2" x14ac:dyDescent="0.2">
      <c r="A7054" s="9">
        <f t="shared" si="110"/>
        <v>44982.489583361836</v>
      </c>
      <c r="B7054">
        <v>-0.7</v>
      </c>
    </row>
    <row r="7055" spans="1:2" x14ac:dyDescent="0.2">
      <c r="A7055" s="9">
        <f t="shared" si="110"/>
        <v>44982.493055584062</v>
      </c>
      <c r="B7055">
        <v>-0.2</v>
      </c>
    </row>
    <row r="7056" spans="1:2" x14ac:dyDescent="0.2">
      <c r="A7056" s="9">
        <f t="shared" si="110"/>
        <v>44982.496527806288</v>
      </c>
      <c r="B7056">
        <v>-0.8</v>
      </c>
    </row>
    <row r="7057" spans="1:2" x14ac:dyDescent="0.2">
      <c r="A7057" s="9">
        <f t="shared" si="110"/>
        <v>44982.500000028514</v>
      </c>
      <c r="B7057">
        <v>-0.6</v>
      </c>
    </row>
    <row r="7058" spans="1:2" x14ac:dyDescent="0.2">
      <c r="A7058" s="9">
        <f t="shared" si="110"/>
        <v>44982.503472250741</v>
      </c>
      <c r="B7058">
        <v>-0.6</v>
      </c>
    </row>
    <row r="7059" spans="1:2" x14ac:dyDescent="0.2">
      <c r="A7059" s="9">
        <f t="shared" si="110"/>
        <v>44982.506944472967</v>
      </c>
      <c r="B7059">
        <v>-0.4</v>
      </c>
    </row>
    <row r="7060" spans="1:2" x14ac:dyDescent="0.2">
      <c r="A7060" s="9">
        <f t="shared" si="110"/>
        <v>44982.510416695193</v>
      </c>
      <c r="B7060">
        <v>-0.5</v>
      </c>
    </row>
    <row r="7061" spans="1:2" x14ac:dyDescent="0.2">
      <c r="A7061" s="9">
        <f t="shared" si="110"/>
        <v>44982.51388891742</v>
      </c>
      <c r="B7061">
        <v>-0.5</v>
      </c>
    </row>
    <row r="7062" spans="1:2" x14ac:dyDescent="0.2">
      <c r="A7062" s="9">
        <f t="shared" si="110"/>
        <v>44982.517361139646</v>
      </c>
      <c r="B7062">
        <v>-0.3</v>
      </c>
    </row>
    <row r="7063" spans="1:2" x14ac:dyDescent="0.2">
      <c r="A7063" s="9">
        <f t="shared" si="110"/>
        <v>44982.520833361872</v>
      </c>
      <c r="B7063">
        <v>-0.3</v>
      </c>
    </row>
    <row r="7064" spans="1:2" x14ac:dyDescent="0.2">
      <c r="A7064" s="9">
        <f t="shared" si="110"/>
        <v>44982.524305584098</v>
      </c>
      <c r="B7064">
        <v>-0.5</v>
      </c>
    </row>
    <row r="7065" spans="1:2" x14ac:dyDescent="0.2">
      <c r="A7065" s="9">
        <f t="shared" si="110"/>
        <v>44982.527777806325</v>
      </c>
      <c r="B7065">
        <v>-0.6</v>
      </c>
    </row>
    <row r="7066" spans="1:2" x14ac:dyDescent="0.2">
      <c r="A7066" s="9">
        <f t="shared" si="110"/>
        <v>44982.531250028551</v>
      </c>
      <c r="B7066">
        <v>-0.6</v>
      </c>
    </row>
    <row r="7067" spans="1:2" x14ac:dyDescent="0.2">
      <c r="A7067" s="9">
        <f t="shared" si="110"/>
        <v>44982.534722250777</v>
      </c>
      <c r="B7067">
        <v>-0.8</v>
      </c>
    </row>
    <row r="7068" spans="1:2" x14ac:dyDescent="0.2">
      <c r="A7068" s="9">
        <f t="shared" si="110"/>
        <v>44982.538194473003</v>
      </c>
      <c r="B7068">
        <v>-0.3</v>
      </c>
    </row>
    <row r="7069" spans="1:2" x14ac:dyDescent="0.2">
      <c r="A7069" s="9">
        <f t="shared" si="110"/>
        <v>44982.54166669523</v>
      </c>
      <c r="B7069">
        <v>-0.4</v>
      </c>
    </row>
    <row r="7070" spans="1:2" x14ac:dyDescent="0.2">
      <c r="A7070" s="9">
        <f t="shared" si="110"/>
        <v>44982.545138917456</v>
      </c>
      <c r="B7070">
        <v>-0.3</v>
      </c>
    </row>
    <row r="7071" spans="1:2" x14ac:dyDescent="0.2">
      <c r="A7071" s="9">
        <f t="shared" si="110"/>
        <v>44982.548611139682</v>
      </c>
      <c r="B7071">
        <v>-0.5</v>
      </c>
    </row>
    <row r="7072" spans="1:2" x14ac:dyDescent="0.2">
      <c r="A7072" s="9">
        <f t="shared" si="110"/>
        <v>44982.552083361908</v>
      </c>
      <c r="B7072">
        <v>-0.5</v>
      </c>
    </row>
    <row r="7073" spans="1:2" x14ac:dyDescent="0.2">
      <c r="A7073" s="9">
        <f t="shared" si="110"/>
        <v>44982.555555584135</v>
      </c>
      <c r="B7073">
        <v>-0.6</v>
      </c>
    </row>
    <row r="7074" spans="1:2" x14ac:dyDescent="0.2">
      <c r="A7074" s="9">
        <f t="shared" si="110"/>
        <v>44982.559027806361</v>
      </c>
      <c r="B7074">
        <v>-0.4</v>
      </c>
    </row>
    <row r="7075" spans="1:2" x14ac:dyDescent="0.2">
      <c r="A7075" s="9">
        <f t="shared" si="110"/>
        <v>44982.562500028587</v>
      </c>
      <c r="B7075">
        <v>-0.7</v>
      </c>
    </row>
    <row r="7076" spans="1:2" x14ac:dyDescent="0.2">
      <c r="A7076" s="9">
        <f t="shared" si="110"/>
        <v>44982.565972250814</v>
      </c>
      <c r="B7076">
        <v>-0.6</v>
      </c>
    </row>
    <row r="7077" spans="1:2" x14ac:dyDescent="0.2">
      <c r="A7077" s="9">
        <f t="shared" si="110"/>
        <v>44982.56944447304</v>
      </c>
      <c r="B7077">
        <v>-0.6</v>
      </c>
    </row>
    <row r="7078" spans="1:2" x14ac:dyDescent="0.2">
      <c r="A7078" s="9">
        <f t="shared" si="110"/>
        <v>44982.572916695266</v>
      </c>
      <c r="B7078">
        <v>-0.5</v>
      </c>
    </row>
    <row r="7079" spans="1:2" x14ac:dyDescent="0.2">
      <c r="A7079" s="9">
        <f t="shared" si="110"/>
        <v>44982.576388917492</v>
      </c>
      <c r="B7079">
        <v>-0.6</v>
      </c>
    </row>
    <row r="7080" spans="1:2" x14ac:dyDescent="0.2">
      <c r="A7080" s="9">
        <f t="shared" si="110"/>
        <v>44982.579861139719</v>
      </c>
      <c r="B7080">
        <v>-0.3</v>
      </c>
    </row>
    <row r="7081" spans="1:2" x14ac:dyDescent="0.2">
      <c r="A7081" s="9">
        <f t="shared" si="110"/>
        <v>44982.583333361945</v>
      </c>
      <c r="B7081">
        <v>-0.3</v>
      </c>
    </row>
    <row r="7082" spans="1:2" x14ac:dyDescent="0.2">
      <c r="A7082" s="9">
        <f t="shared" si="110"/>
        <v>44982.586805584171</v>
      </c>
      <c r="B7082">
        <v>-0.5</v>
      </c>
    </row>
    <row r="7083" spans="1:2" x14ac:dyDescent="0.2">
      <c r="A7083" s="9">
        <f t="shared" si="110"/>
        <v>44982.590277806397</v>
      </c>
      <c r="B7083">
        <v>-0.7</v>
      </c>
    </row>
    <row r="7084" spans="1:2" x14ac:dyDescent="0.2">
      <c r="A7084" s="9">
        <f t="shared" si="110"/>
        <v>44982.593750028624</v>
      </c>
      <c r="B7084">
        <v>-0.7</v>
      </c>
    </row>
    <row r="7085" spans="1:2" x14ac:dyDescent="0.2">
      <c r="A7085" s="9">
        <f t="shared" si="110"/>
        <v>44982.59722225085</v>
      </c>
      <c r="B7085">
        <v>-0.3</v>
      </c>
    </row>
    <row r="7086" spans="1:2" x14ac:dyDescent="0.2">
      <c r="A7086" s="9">
        <f t="shared" si="110"/>
        <v>44982.600694473076</v>
      </c>
      <c r="B7086">
        <v>-0.5</v>
      </c>
    </row>
    <row r="7087" spans="1:2" x14ac:dyDescent="0.2">
      <c r="A7087" s="9">
        <f t="shared" si="110"/>
        <v>44982.604166695302</v>
      </c>
      <c r="B7087">
        <v>-0.6</v>
      </c>
    </row>
    <row r="7088" spans="1:2" x14ac:dyDescent="0.2">
      <c r="A7088" s="9">
        <f t="shared" si="110"/>
        <v>44982.607638917529</v>
      </c>
      <c r="B7088">
        <v>-0.6</v>
      </c>
    </row>
    <row r="7089" spans="1:2" x14ac:dyDescent="0.2">
      <c r="A7089" s="9">
        <f t="shared" si="110"/>
        <v>44982.611111139755</v>
      </c>
      <c r="B7089">
        <v>-0.7</v>
      </c>
    </row>
    <row r="7090" spans="1:2" x14ac:dyDescent="0.2">
      <c r="A7090" s="9">
        <f t="shared" si="110"/>
        <v>44982.614583361981</v>
      </c>
      <c r="B7090">
        <v>-0.7</v>
      </c>
    </row>
    <row r="7091" spans="1:2" x14ac:dyDescent="0.2">
      <c r="A7091" s="9">
        <f t="shared" si="110"/>
        <v>44982.618055584207</v>
      </c>
      <c r="B7091">
        <v>-0.4</v>
      </c>
    </row>
    <row r="7092" spans="1:2" x14ac:dyDescent="0.2">
      <c r="A7092" s="9">
        <f t="shared" si="110"/>
        <v>44982.621527806434</v>
      </c>
      <c r="B7092">
        <v>-0.4</v>
      </c>
    </row>
    <row r="7093" spans="1:2" x14ac:dyDescent="0.2">
      <c r="A7093" s="9">
        <f t="shared" si="110"/>
        <v>44982.62500002866</v>
      </c>
      <c r="B7093">
        <v>-0.2</v>
      </c>
    </row>
    <row r="7094" spans="1:2" x14ac:dyDescent="0.2">
      <c r="A7094" s="9">
        <f t="shared" si="110"/>
        <v>44982.628472250886</v>
      </c>
      <c r="B7094">
        <v>0</v>
      </c>
    </row>
    <row r="7095" spans="1:2" x14ac:dyDescent="0.2">
      <c r="A7095" s="9">
        <f t="shared" si="110"/>
        <v>44982.631944473113</v>
      </c>
      <c r="B7095">
        <v>-0.3</v>
      </c>
    </row>
    <row r="7096" spans="1:2" x14ac:dyDescent="0.2">
      <c r="A7096" s="9">
        <f t="shared" si="110"/>
        <v>44982.635416695339</v>
      </c>
      <c r="B7096">
        <v>-0.2</v>
      </c>
    </row>
    <row r="7097" spans="1:2" x14ac:dyDescent="0.2">
      <c r="A7097" s="9">
        <f t="shared" si="110"/>
        <v>44982.638888917565</v>
      </c>
      <c r="B7097">
        <v>-0.1</v>
      </c>
    </row>
    <row r="7098" spans="1:2" x14ac:dyDescent="0.2">
      <c r="A7098" s="9">
        <f t="shared" si="110"/>
        <v>44982.642361139791</v>
      </c>
      <c r="B7098">
        <v>-0.1</v>
      </c>
    </row>
    <row r="7099" spans="1:2" x14ac:dyDescent="0.2">
      <c r="A7099" s="9">
        <f t="shared" si="110"/>
        <v>44982.645833362018</v>
      </c>
      <c r="B7099">
        <v>0</v>
      </c>
    </row>
    <row r="7100" spans="1:2" x14ac:dyDescent="0.2">
      <c r="A7100" s="9">
        <f t="shared" si="110"/>
        <v>44982.649305584244</v>
      </c>
      <c r="B7100">
        <v>-0.4</v>
      </c>
    </row>
    <row r="7101" spans="1:2" x14ac:dyDescent="0.2">
      <c r="A7101" s="9">
        <f t="shared" si="110"/>
        <v>44982.65277780647</v>
      </c>
      <c r="B7101">
        <v>-0.3</v>
      </c>
    </row>
    <row r="7102" spans="1:2" x14ac:dyDescent="0.2">
      <c r="A7102" s="9">
        <f t="shared" si="110"/>
        <v>44982.656250028696</v>
      </c>
      <c r="B7102">
        <v>-0.2</v>
      </c>
    </row>
    <row r="7103" spans="1:2" x14ac:dyDescent="0.2">
      <c r="A7103" s="9">
        <f t="shared" si="110"/>
        <v>44982.659722250923</v>
      </c>
      <c r="B7103">
        <v>-0.3</v>
      </c>
    </row>
    <row r="7104" spans="1:2" x14ac:dyDescent="0.2">
      <c r="A7104" s="9">
        <f t="shared" si="110"/>
        <v>44982.663194473149</v>
      </c>
      <c r="B7104">
        <v>-0.2</v>
      </c>
    </row>
    <row r="7105" spans="1:2" x14ac:dyDescent="0.2">
      <c r="A7105" s="9">
        <f t="shared" si="110"/>
        <v>44982.666666695375</v>
      </c>
      <c r="B7105">
        <v>-0.5</v>
      </c>
    </row>
    <row r="7106" spans="1:2" x14ac:dyDescent="0.2">
      <c r="A7106" s="9">
        <f t="shared" si="110"/>
        <v>44982.670138917601</v>
      </c>
      <c r="B7106">
        <v>-0.4</v>
      </c>
    </row>
    <row r="7107" spans="1:2" x14ac:dyDescent="0.2">
      <c r="A7107" s="9">
        <f t="shared" si="110"/>
        <v>44982.673611139828</v>
      </c>
      <c r="B7107">
        <v>-0.6</v>
      </c>
    </row>
    <row r="7108" spans="1:2" x14ac:dyDescent="0.2">
      <c r="A7108" s="9">
        <f t="shared" si="110"/>
        <v>44982.677083362054</v>
      </c>
      <c r="B7108">
        <v>-0.4</v>
      </c>
    </row>
    <row r="7109" spans="1:2" x14ac:dyDescent="0.2">
      <c r="A7109" s="9">
        <f t="shared" ref="A7109:A7172" si="111">+A7108*2-A7107</f>
        <v>44982.68055558428</v>
      </c>
      <c r="B7109">
        <v>-0.3</v>
      </c>
    </row>
    <row r="7110" spans="1:2" x14ac:dyDescent="0.2">
      <c r="A7110" s="9">
        <f t="shared" si="111"/>
        <v>44982.684027806506</v>
      </c>
      <c r="B7110">
        <v>-0.5</v>
      </c>
    </row>
    <row r="7111" spans="1:2" x14ac:dyDescent="0.2">
      <c r="A7111" s="9">
        <f t="shared" si="111"/>
        <v>44982.687500028733</v>
      </c>
      <c r="B7111">
        <v>-0.6</v>
      </c>
    </row>
    <row r="7112" spans="1:2" x14ac:dyDescent="0.2">
      <c r="A7112" s="9">
        <f t="shared" si="111"/>
        <v>44982.690972250959</v>
      </c>
      <c r="B7112">
        <v>-0.3</v>
      </c>
    </row>
    <row r="7113" spans="1:2" x14ac:dyDescent="0.2">
      <c r="A7113" s="9">
        <f t="shared" si="111"/>
        <v>44982.694444473185</v>
      </c>
      <c r="B7113">
        <v>-0.3</v>
      </c>
    </row>
    <row r="7114" spans="1:2" x14ac:dyDescent="0.2">
      <c r="A7114" s="9">
        <f t="shared" si="111"/>
        <v>44982.697916695412</v>
      </c>
      <c r="B7114">
        <v>-0.9</v>
      </c>
    </row>
    <row r="7115" spans="1:2" x14ac:dyDescent="0.2">
      <c r="A7115" s="9">
        <f t="shared" si="111"/>
        <v>44982.701388917638</v>
      </c>
      <c r="B7115">
        <v>-0.6</v>
      </c>
    </row>
    <row r="7116" spans="1:2" x14ac:dyDescent="0.2">
      <c r="A7116" s="9">
        <f t="shared" si="111"/>
        <v>44982.704861139864</v>
      </c>
      <c r="B7116">
        <v>-0.6</v>
      </c>
    </row>
    <row r="7117" spans="1:2" x14ac:dyDescent="0.2">
      <c r="A7117" s="9">
        <f t="shared" si="111"/>
        <v>44982.70833336209</v>
      </c>
      <c r="B7117">
        <v>-0.4</v>
      </c>
    </row>
    <row r="7118" spans="1:2" x14ac:dyDescent="0.2">
      <c r="A7118" s="9">
        <f t="shared" si="111"/>
        <v>44982.711805584317</v>
      </c>
      <c r="B7118">
        <v>-0.5</v>
      </c>
    </row>
    <row r="7119" spans="1:2" x14ac:dyDescent="0.2">
      <c r="A7119" s="9">
        <f t="shared" si="111"/>
        <v>44982.715277806543</v>
      </c>
      <c r="B7119">
        <v>-0.4</v>
      </c>
    </row>
    <row r="7120" spans="1:2" x14ac:dyDescent="0.2">
      <c r="A7120" s="9">
        <f t="shared" si="111"/>
        <v>44982.718750028769</v>
      </c>
      <c r="B7120">
        <v>-0.5</v>
      </c>
    </row>
    <row r="7121" spans="1:2" x14ac:dyDescent="0.2">
      <c r="A7121" s="9">
        <f t="shared" si="111"/>
        <v>44982.722222250995</v>
      </c>
      <c r="B7121">
        <v>-0.7</v>
      </c>
    </row>
    <row r="7122" spans="1:2" x14ac:dyDescent="0.2">
      <c r="A7122" s="9">
        <f t="shared" si="111"/>
        <v>44982.725694473222</v>
      </c>
      <c r="B7122">
        <v>-0.3</v>
      </c>
    </row>
    <row r="7123" spans="1:2" x14ac:dyDescent="0.2">
      <c r="A7123" s="9">
        <f t="shared" si="111"/>
        <v>44982.729166695448</v>
      </c>
      <c r="B7123">
        <v>-0.7</v>
      </c>
    </row>
    <row r="7124" spans="1:2" x14ac:dyDescent="0.2">
      <c r="A7124" s="9">
        <f t="shared" si="111"/>
        <v>44982.732638917674</v>
      </c>
      <c r="B7124">
        <v>-0.6</v>
      </c>
    </row>
    <row r="7125" spans="1:2" x14ac:dyDescent="0.2">
      <c r="A7125" s="9">
        <f t="shared" si="111"/>
        <v>44982.7361111399</v>
      </c>
      <c r="B7125">
        <v>-0.4</v>
      </c>
    </row>
    <row r="7126" spans="1:2" x14ac:dyDescent="0.2">
      <c r="A7126" s="9">
        <f t="shared" si="111"/>
        <v>44982.739583362127</v>
      </c>
      <c r="B7126">
        <v>-0.7</v>
      </c>
    </row>
    <row r="7127" spans="1:2" x14ac:dyDescent="0.2">
      <c r="A7127" s="9">
        <f t="shared" si="111"/>
        <v>44982.743055584353</v>
      </c>
      <c r="B7127">
        <v>-0.7</v>
      </c>
    </row>
    <row r="7128" spans="1:2" x14ac:dyDescent="0.2">
      <c r="A7128" s="9">
        <f t="shared" si="111"/>
        <v>44982.746527806579</v>
      </c>
      <c r="B7128">
        <v>-0.8</v>
      </c>
    </row>
    <row r="7129" spans="1:2" x14ac:dyDescent="0.2">
      <c r="A7129" s="9">
        <f t="shared" si="111"/>
        <v>44982.750000028806</v>
      </c>
      <c r="B7129">
        <v>-0.4</v>
      </c>
    </row>
    <row r="7130" spans="1:2" x14ac:dyDescent="0.2">
      <c r="A7130" s="9">
        <f t="shared" si="111"/>
        <v>44982.753472251032</v>
      </c>
      <c r="B7130">
        <v>-0.9</v>
      </c>
    </row>
    <row r="7131" spans="1:2" x14ac:dyDescent="0.2">
      <c r="A7131" s="9">
        <f t="shared" si="111"/>
        <v>44982.756944473258</v>
      </c>
      <c r="B7131">
        <v>-0.5</v>
      </c>
    </row>
    <row r="7132" spans="1:2" x14ac:dyDescent="0.2">
      <c r="A7132" s="9">
        <f t="shared" si="111"/>
        <v>44982.760416695484</v>
      </c>
      <c r="B7132">
        <v>-0.3</v>
      </c>
    </row>
    <row r="7133" spans="1:2" x14ac:dyDescent="0.2">
      <c r="A7133" s="9">
        <f t="shared" si="111"/>
        <v>44982.763888917711</v>
      </c>
      <c r="B7133">
        <v>-0.6</v>
      </c>
    </row>
    <row r="7134" spans="1:2" x14ac:dyDescent="0.2">
      <c r="A7134" s="9">
        <f t="shared" si="111"/>
        <v>44982.767361139937</v>
      </c>
      <c r="B7134">
        <v>-0.3</v>
      </c>
    </row>
    <row r="7135" spans="1:2" x14ac:dyDescent="0.2">
      <c r="A7135" s="9">
        <f t="shared" si="111"/>
        <v>44982.770833362163</v>
      </c>
      <c r="B7135">
        <v>-0.5</v>
      </c>
    </row>
    <row r="7136" spans="1:2" x14ac:dyDescent="0.2">
      <c r="A7136" s="9">
        <f t="shared" si="111"/>
        <v>44982.774305584389</v>
      </c>
      <c r="B7136">
        <v>-0.2</v>
      </c>
    </row>
    <row r="7137" spans="1:2" x14ac:dyDescent="0.2">
      <c r="A7137" s="9">
        <f t="shared" si="111"/>
        <v>44982.777777806616</v>
      </c>
      <c r="B7137">
        <v>-0.2</v>
      </c>
    </row>
    <row r="7138" spans="1:2" x14ac:dyDescent="0.2">
      <c r="A7138" s="9">
        <f t="shared" si="111"/>
        <v>44982.781250028842</v>
      </c>
      <c r="B7138">
        <v>-0.2</v>
      </c>
    </row>
    <row r="7139" spans="1:2" x14ac:dyDescent="0.2">
      <c r="A7139" s="9">
        <f t="shared" si="111"/>
        <v>44982.784722251068</v>
      </c>
      <c r="B7139">
        <v>0</v>
      </c>
    </row>
    <row r="7140" spans="1:2" x14ac:dyDescent="0.2">
      <c r="A7140" s="9">
        <f t="shared" si="111"/>
        <v>44982.788194473294</v>
      </c>
      <c r="B7140">
        <v>-0.4</v>
      </c>
    </row>
    <row r="7141" spans="1:2" x14ac:dyDescent="0.2">
      <c r="A7141" s="9">
        <f t="shared" si="111"/>
        <v>44982.791666695521</v>
      </c>
      <c r="B7141">
        <v>0.1</v>
      </c>
    </row>
    <row r="7142" spans="1:2" x14ac:dyDescent="0.2">
      <c r="A7142" s="9">
        <f t="shared" si="111"/>
        <v>44982.795138917747</v>
      </c>
      <c r="B7142">
        <v>-0.1</v>
      </c>
    </row>
    <row r="7143" spans="1:2" x14ac:dyDescent="0.2">
      <c r="A7143" s="9">
        <f t="shared" si="111"/>
        <v>44982.798611139973</v>
      </c>
      <c r="B7143">
        <v>0.1</v>
      </c>
    </row>
    <row r="7144" spans="1:2" x14ac:dyDescent="0.2">
      <c r="A7144" s="9">
        <f t="shared" si="111"/>
        <v>44982.802083362199</v>
      </c>
      <c r="B7144">
        <v>0</v>
      </c>
    </row>
    <row r="7145" spans="1:2" x14ac:dyDescent="0.2">
      <c r="A7145" s="9">
        <f t="shared" si="111"/>
        <v>44982.805555584426</v>
      </c>
      <c r="B7145">
        <v>0.1</v>
      </c>
    </row>
    <row r="7146" spans="1:2" x14ac:dyDescent="0.2">
      <c r="A7146" s="9">
        <f t="shared" si="111"/>
        <v>44982.809027806652</v>
      </c>
      <c r="B7146">
        <v>-0.2</v>
      </c>
    </row>
    <row r="7147" spans="1:2" x14ac:dyDescent="0.2">
      <c r="A7147" s="9">
        <f t="shared" si="111"/>
        <v>44982.812500028878</v>
      </c>
      <c r="B7147">
        <v>-0.2</v>
      </c>
    </row>
    <row r="7148" spans="1:2" x14ac:dyDescent="0.2">
      <c r="A7148" s="9">
        <f t="shared" si="111"/>
        <v>44982.815972251105</v>
      </c>
      <c r="B7148">
        <v>-0.6</v>
      </c>
    </row>
    <row r="7149" spans="1:2" x14ac:dyDescent="0.2">
      <c r="A7149" s="9">
        <f t="shared" si="111"/>
        <v>44982.819444473331</v>
      </c>
      <c r="B7149">
        <v>-0.5</v>
      </c>
    </row>
    <row r="7150" spans="1:2" x14ac:dyDescent="0.2">
      <c r="A7150" s="9">
        <f t="shared" si="111"/>
        <v>44982.822916695557</v>
      </c>
      <c r="B7150">
        <v>-0.4</v>
      </c>
    </row>
    <row r="7151" spans="1:2" x14ac:dyDescent="0.2">
      <c r="A7151" s="9">
        <f t="shared" si="111"/>
        <v>44982.826388917783</v>
      </c>
      <c r="B7151">
        <v>-0.6</v>
      </c>
    </row>
    <row r="7152" spans="1:2" x14ac:dyDescent="0.2">
      <c r="A7152" s="9">
        <f t="shared" si="111"/>
        <v>44982.82986114001</v>
      </c>
      <c r="B7152">
        <v>-0.5</v>
      </c>
    </row>
    <row r="7153" spans="1:2" x14ac:dyDescent="0.2">
      <c r="A7153" s="9">
        <f t="shared" si="111"/>
        <v>44982.833333362236</v>
      </c>
      <c r="B7153">
        <v>-0.5</v>
      </c>
    </row>
    <row r="7154" spans="1:2" x14ac:dyDescent="0.2">
      <c r="A7154" s="9">
        <f t="shared" si="111"/>
        <v>44982.836805584462</v>
      </c>
      <c r="B7154">
        <v>-0.7</v>
      </c>
    </row>
    <row r="7155" spans="1:2" x14ac:dyDescent="0.2">
      <c r="A7155" s="9">
        <f t="shared" si="111"/>
        <v>44982.840277806688</v>
      </c>
      <c r="B7155">
        <v>-0.4</v>
      </c>
    </row>
    <row r="7156" spans="1:2" x14ac:dyDescent="0.2">
      <c r="A7156" s="9">
        <f t="shared" si="111"/>
        <v>44982.843750028915</v>
      </c>
      <c r="B7156">
        <v>-0.4</v>
      </c>
    </row>
    <row r="7157" spans="1:2" x14ac:dyDescent="0.2">
      <c r="A7157" s="9">
        <f t="shared" si="111"/>
        <v>44982.847222251141</v>
      </c>
      <c r="B7157">
        <v>-0.7</v>
      </c>
    </row>
    <row r="7158" spans="1:2" x14ac:dyDescent="0.2">
      <c r="A7158" s="9">
        <f t="shared" si="111"/>
        <v>44982.850694473367</v>
      </c>
      <c r="B7158">
        <v>-0.6</v>
      </c>
    </row>
    <row r="7159" spans="1:2" x14ac:dyDescent="0.2">
      <c r="A7159" s="9">
        <f t="shared" si="111"/>
        <v>44982.854166695593</v>
      </c>
      <c r="B7159">
        <v>-0.5</v>
      </c>
    </row>
    <row r="7160" spans="1:2" x14ac:dyDescent="0.2">
      <c r="A7160" s="9">
        <f t="shared" si="111"/>
        <v>44982.85763891782</v>
      </c>
      <c r="B7160">
        <v>-0.4</v>
      </c>
    </row>
    <row r="7161" spans="1:2" x14ac:dyDescent="0.2">
      <c r="A7161" s="9">
        <f t="shared" si="111"/>
        <v>44982.861111140046</v>
      </c>
      <c r="B7161">
        <v>-0.1</v>
      </c>
    </row>
    <row r="7162" spans="1:2" x14ac:dyDescent="0.2">
      <c r="A7162" s="9">
        <f t="shared" si="111"/>
        <v>44982.864583362272</v>
      </c>
      <c r="B7162">
        <v>-0.3</v>
      </c>
    </row>
    <row r="7163" spans="1:2" x14ac:dyDescent="0.2">
      <c r="A7163" s="9">
        <f t="shared" si="111"/>
        <v>44982.868055584499</v>
      </c>
      <c r="B7163">
        <v>-0.4</v>
      </c>
    </row>
    <row r="7164" spans="1:2" x14ac:dyDescent="0.2">
      <c r="A7164" s="9">
        <f t="shared" si="111"/>
        <v>44982.871527806725</v>
      </c>
      <c r="B7164">
        <v>-0.2</v>
      </c>
    </row>
    <row r="7165" spans="1:2" x14ac:dyDescent="0.2">
      <c r="A7165" s="9">
        <f t="shared" si="111"/>
        <v>44982.875000028951</v>
      </c>
      <c r="B7165">
        <v>-0.6</v>
      </c>
    </row>
    <row r="7166" spans="1:2" x14ac:dyDescent="0.2">
      <c r="A7166" s="9">
        <f t="shared" si="111"/>
        <v>44982.878472251177</v>
      </c>
      <c r="B7166">
        <v>-0.5</v>
      </c>
    </row>
    <row r="7167" spans="1:2" x14ac:dyDescent="0.2">
      <c r="A7167" s="9">
        <f t="shared" si="111"/>
        <v>44982.881944473404</v>
      </c>
      <c r="B7167">
        <v>-0.6</v>
      </c>
    </row>
    <row r="7168" spans="1:2" x14ac:dyDescent="0.2">
      <c r="A7168" s="9">
        <f t="shared" si="111"/>
        <v>44982.88541669563</v>
      </c>
      <c r="B7168">
        <v>-0.4</v>
      </c>
    </row>
    <row r="7169" spans="1:2" x14ac:dyDescent="0.2">
      <c r="A7169" s="9">
        <f t="shared" si="111"/>
        <v>44982.888888917856</v>
      </c>
      <c r="B7169">
        <v>-0.2</v>
      </c>
    </row>
    <row r="7170" spans="1:2" x14ac:dyDescent="0.2">
      <c r="A7170" s="9">
        <f t="shared" si="111"/>
        <v>44982.892361140082</v>
      </c>
      <c r="B7170">
        <v>-0.3</v>
      </c>
    </row>
    <row r="7171" spans="1:2" x14ac:dyDescent="0.2">
      <c r="A7171" s="9">
        <f t="shared" si="111"/>
        <v>44982.895833362309</v>
      </c>
      <c r="B7171">
        <v>-0.1</v>
      </c>
    </row>
    <row r="7172" spans="1:2" x14ac:dyDescent="0.2">
      <c r="A7172" s="9">
        <f t="shared" si="111"/>
        <v>44982.899305584535</v>
      </c>
      <c r="B7172">
        <v>-0.3</v>
      </c>
    </row>
    <row r="7173" spans="1:2" x14ac:dyDescent="0.2">
      <c r="A7173" s="9">
        <f t="shared" ref="A7173:A7236" si="112">+A7172*2-A7171</f>
        <v>44982.902777806761</v>
      </c>
      <c r="B7173">
        <v>-0.3</v>
      </c>
    </row>
    <row r="7174" spans="1:2" x14ac:dyDescent="0.2">
      <c r="A7174" s="9">
        <f t="shared" si="112"/>
        <v>44982.906250028987</v>
      </c>
      <c r="B7174">
        <v>-0.2</v>
      </c>
    </row>
    <row r="7175" spans="1:2" x14ac:dyDescent="0.2">
      <c r="A7175" s="9">
        <f t="shared" si="112"/>
        <v>44982.909722251214</v>
      </c>
      <c r="B7175">
        <v>-0.2</v>
      </c>
    </row>
    <row r="7176" spans="1:2" x14ac:dyDescent="0.2">
      <c r="A7176" s="9">
        <f t="shared" si="112"/>
        <v>44982.91319447344</v>
      </c>
      <c r="B7176">
        <v>-0.5</v>
      </c>
    </row>
    <row r="7177" spans="1:2" x14ac:dyDescent="0.2">
      <c r="A7177" s="9">
        <f t="shared" si="112"/>
        <v>44982.916666695666</v>
      </c>
      <c r="B7177">
        <v>-0.3</v>
      </c>
    </row>
    <row r="7178" spans="1:2" x14ac:dyDescent="0.2">
      <c r="A7178" s="9">
        <f t="shared" si="112"/>
        <v>44982.920138917892</v>
      </c>
      <c r="B7178">
        <v>-0.5</v>
      </c>
    </row>
    <row r="7179" spans="1:2" x14ac:dyDescent="0.2">
      <c r="A7179" s="9">
        <f t="shared" si="112"/>
        <v>44982.923611140119</v>
      </c>
      <c r="B7179">
        <v>-0.2</v>
      </c>
    </row>
    <row r="7180" spans="1:2" x14ac:dyDescent="0.2">
      <c r="A7180" s="9">
        <f t="shared" si="112"/>
        <v>44982.927083362345</v>
      </c>
      <c r="B7180">
        <v>-0.2</v>
      </c>
    </row>
    <row r="7181" spans="1:2" x14ac:dyDescent="0.2">
      <c r="A7181" s="9">
        <f t="shared" si="112"/>
        <v>44982.930555584571</v>
      </c>
      <c r="B7181">
        <v>-0.2</v>
      </c>
    </row>
    <row r="7182" spans="1:2" x14ac:dyDescent="0.2">
      <c r="A7182" s="9">
        <f t="shared" si="112"/>
        <v>44982.934027806798</v>
      </c>
      <c r="B7182">
        <v>-0.1</v>
      </c>
    </row>
    <row r="7183" spans="1:2" x14ac:dyDescent="0.2">
      <c r="A7183" s="9">
        <f t="shared" si="112"/>
        <v>44982.937500029024</v>
      </c>
      <c r="B7183">
        <v>-0.3</v>
      </c>
    </row>
    <row r="7184" spans="1:2" x14ac:dyDescent="0.2">
      <c r="A7184" s="9">
        <f t="shared" si="112"/>
        <v>44982.94097225125</v>
      </c>
      <c r="B7184">
        <v>-0.1</v>
      </c>
    </row>
    <row r="7185" spans="1:2" x14ac:dyDescent="0.2">
      <c r="A7185" s="9">
        <f t="shared" si="112"/>
        <v>44982.944444473476</v>
      </c>
      <c r="B7185">
        <v>-0.5</v>
      </c>
    </row>
    <row r="7186" spans="1:2" x14ac:dyDescent="0.2">
      <c r="A7186" s="9">
        <f t="shared" si="112"/>
        <v>44982.947916695703</v>
      </c>
      <c r="B7186">
        <v>-0.2</v>
      </c>
    </row>
    <row r="7187" spans="1:2" x14ac:dyDescent="0.2">
      <c r="A7187" s="9">
        <f t="shared" si="112"/>
        <v>44982.951388917929</v>
      </c>
      <c r="B7187">
        <v>0</v>
      </c>
    </row>
    <row r="7188" spans="1:2" x14ac:dyDescent="0.2">
      <c r="A7188" s="9">
        <f t="shared" si="112"/>
        <v>44982.954861140155</v>
      </c>
      <c r="B7188">
        <v>-0.2</v>
      </c>
    </row>
    <row r="7189" spans="1:2" x14ac:dyDescent="0.2">
      <c r="A7189" s="9">
        <f t="shared" si="112"/>
        <v>44982.958333362381</v>
      </c>
      <c r="B7189">
        <v>-0.3</v>
      </c>
    </row>
    <row r="7190" spans="1:2" x14ac:dyDescent="0.2">
      <c r="A7190" s="9">
        <f t="shared" si="112"/>
        <v>44982.961805584608</v>
      </c>
      <c r="B7190">
        <v>-0.3</v>
      </c>
    </row>
    <row r="7191" spans="1:2" x14ac:dyDescent="0.2">
      <c r="A7191" s="9">
        <f t="shared" si="112"/>
        <v>44982.965277806834</v>
      </c>
      <c r="B7191">
        <v>-0.3</v>
      </c>
    </row>
    <row r="7192" spans="1:2" x14ac:dyDescent="0.2">
      <c r="A7192" s="9">
        <f t="shared" si="112"/>
        <v>44982.96875002906</v>
      </c>
      <c r="B7192">
        <v>-0.4</v>
      </c>
    </row>
    <row r="7193" spans="1:2" x14ac:dyDescent="0.2">
      <c r="A7193" s="9">
        <f t="shared" si="112"/>
        <v>44982.972222251286</v>
      </c>
      <c r="B7193">
        <v>-0.1</v>
      </c>
    </row>
    <row r="7194" spans="1:2" x14ac:dyDescent="0.2">
      <c r="A7194" s="9">
        <f t="shared" si="112"/>
        <v>44982.975694473513</v>
      </c>
      <c r="B7194">
        <v>0</v>
      </c>
    </row>
    <row r="7195" spans="1:2" x14ac:dyDescent="0.2">
      <c r="A7195" s="9">
        <f t="shared" si="112"/>
        <v>44982.979166695739</v>
      </c>
      <c r="B7195">
        <v>-0.2</v>
      </c>
    </row>
    <row r="7196" spans="1:2" x14ac:dyDescent="0.2">
      <c r="A7196" s="9">
        <f t="shared" si="112"/>
        <v>44982.982638917965</v>
      </c>
      <c r="B7196">
        <v>-0.1</v>
      </c>
    </row>
    <row r="7197" spans="1:2" x14ac:dyDescent="0.2">
      <c r="A7197" s="9">
        <f t="shared" si="112"/>
        <v>44982.986111140191</v>
      </c>
      <c r="B7197">
        <v>0.1</v>
      </c>
    </row>
    <row r="7198" spans="1:2" x14ac:dyDescent="0.2">
      <c r="A7198" s="9">
        <f t="shared" si="112"/>
        <v>44982.989583362418</v>
      </c>
      <c r="B7198">
        <v>-0.2</v>
      </c>
    </row>
    <row r="7199" spans="1:2" x14ac:dyDescent="0.2">
      <c r="A7199" s="9">
        <f t="shared" si="112"/>
        <v>44982.993055584644</v>
      </c>
      <c r="B7199">
        <v>-0.3</v>
      </c>
    </row>
    <row r="7200" spans="1:2" x14ac:dyDescent="0.2">
      <c r="A7200" s="9">
        <f t="shared" si="112"/>
        <v>44982.99652780687</v>
      </c>
      <c r="B7200">
        <v>-0.4</v>
      </c>
    </row>
    <row r="7201" spans="1:2" x14ac:dyDescent="0.2">
      <c r="A7201" s="9">
        <f t="shared" si="112"/>
        <v>44983.000000029097</v>
      </c>
      <c r="B7201">
        <v>0</v>
      </c>
    </row>
    <row r="7202" spans="1:2" x14ac:dyDescent="0.2">
      <c r="A7202" s="9">
        <f t="shared" si="112"/>
        <v>44983.003472251323</v>
      </c>
      <c r="B7202">
        <v>0</v>
      </c>
    </row>
    <row r="7203" spans="1:2" x14ac:dyDescent="0.2">
      <c r="A7203" s="9">
        <f t="shared" si="112"/>
        <v>44983.006944473549</v>
      </c>
      <c r="B7203">
        <v>-0.2</v>
      </c>
    </row>
    <row r="7204" spans="1:2" x14ac:dyDescent="0.2">
      <c r="A7204" s="9">
        <f t="shared" si="112"/>
        <v>44983.010416695775</v>
      </c>
      <c r="B7204">
        <v>-0.1</v>
      </c>
    </row>
    <row r="7205" spans="1:2" x14ac:dyDescent="0.2">
      <c r="A7205" s="9">
        <f t="shared" si="112"/>
        <v>44983.013888918002</v>
      </c>
      <c r="B7205">
        <v>0.1</v>
      </c>
    </row>
    <row r="7206" spans="1:2" x14ac:dyDescent="0.2">
      <c r="A7206" s="9">
        <f t="shared" si="112"/>
        <v>44983.017361140228</v>
      </c>
      <c r="B7206">
        <v>-0.1</v>
      </c>
    </row>
    <row r="7207" spans="1:2" x14ac:dyDescent="0.2">
      <c r="A7207" s="9">
        <f t="shared" si="112"/>
        <v>44983.020833362454</v>
      </c>
      <c r="B7207">
        <v>-0.4</v>
      </c>
    </row>
    <row r="7208" spans="1:2" x14ac:dyDescent="0.2">
      <c r="A7208" s="9">
        <f t="shared" si="112"/>
        <v>44983.02430558468</v>
      </c>
      <c r="B7208">
        <v>-0.3</v>
      </c>
    </row>
    <row r="7209" spans="1:2" x14ac:dyDescent="0.2">
      <c r="A7209" s="9">
        <f t="shared" si="112"/>
        <v>44983.027777806907</v>
      </c>
      <c r="B7209">
        <v>-0.2</v>
      </c>
    </row>
    <row r="7210" spans="1:2" x14ac:dyDescent="0.2">
      <c r="A7210" s="9">
        <f t="shared" si="112"/>
        <v>44983.031250029133</v>
      </c>
      <c r="B7210">
        <v>-0.3</v>
      </c>
    </row>
    <row r="7211" spans="1:2" x14ac:dyDescent="0.2">
      <c r="A7211" s="9">
        <f t="shared" si="112"/>
        <v>44983.034722251359</v>
      </c>
      <c r="B7211">
        <v>-0.1</v>
      </c>
    </row>
    <row r="7212" spans="1:2" x14ac:dyDescent="0.2">
      <c r="A7212" s="9">
        <f t="shared" si="112"/>
        <v>44983.038194473585</v>
      </c>
      <c r="B7212">
        <v>-0.4</v>
      </c>
    </row>
    <row r="7213" spans="1:2" x14ac:dyDescent="0.2">
      <c r="A7213" s="9">
        <f t="shared" si="112"/>
        <v>44983.041666695812</v>
      </c>
      <c r="B7213">
        <v>-0.5</v>
      </c>
    </row>
    <row r="7214" spans="1:2" x14ac:dyDescent="0.2">
      <c r="A7214" s="9">
        <f t="shared" si="112"/>
        <v>44983.045138918038</v>
      </c>
      <c r="B7214">
        <v>-0.5</v>
      </c>
    </row>
    <row r="7215" spans="1:2" x14ac:dyDescent="0.2">
      <c r="A7215" s="9">
        <f t="shared" si="112"/>
        <v>44983.048611140264</v>
      </c>
      <c r="B7215">
        <v>-0.2</v>
      </c>
    </row>
    <row r="7216" spans="1:2" x14ac:dyDescent="0.2">
      <c r="A7216" s="9">
        <f t="shared" si="112"/>
        <v>44983.052083362491</v>
      </c>
      <c r="B7216">
        <v>-0.1</v>
      </c>
    </row>
    <row r="7217" spans="1:2" x14ac:dyDescent="0.2">
      <c r="A7217" s="9">
        <f t="shared" si="112"/>
        <v>44983.055555584717</v>
      </c>
      <c r="B7217">
        <v>-0.2</v>
      </c>
    </row>
    <row r="7218" spans="1:2" x14ac:dyDescent="0.2">
      <c r="A7218" s="9">
        <f t="shared" si="112"/>
        <v>44983.059027806943</v>
      </c>
      <c r="B7218">
        <v>-0.4</v>
      </c>
    </row>
    <row r="7219" spans="1:2" x14ac:dyDescent="0.2">
      <c r="A7219" s="9">
        <f t="shared" si="112"/>
        <v>44983.062500029169</v>
      </c>
      <c r="B7219">
        <v>-0.3</v>
      </c>
    </row>
    <row r="7220" spans="1:2" x14ac:dyDescent="0.2">
      <c r="A7220" s="9">
        <f t="shared" si="112"/>
        <v>44983.065972251396</v>
      </c>
      <c r="B7220">
        <v>-0.2</v>
      </c>
    </row>
    <row r="7221" spans="1:2" x14ac:dyDescent="0.2">
      <c r="A7221" s="9">
        <f t="shared" si="112"/>
        <v>44983.069444473622</v>
      </c>
      <c r="B7221">
        <v>-0.3</v>
      </c>
    </row>
    <row r="7222" spans="1:2" x14ac:dyDescent="0.2">
      <c r="A7222" s="9">
        <f t="shared" si="112"/>
        <v>44983.072916695848</v>
      </c>
      <c r="B7222">
        <v>-0.3</v>
      </c>
    </row>
    <row r="7223" spans="1:2" x14ac:dyDescent="0.2">
      <c r="A7223" s="9">
        <f t="shared" si="112"/>
        <v>44983.076388918074</v>
      </c>
      <c r="B7223">
        <v>-0.5</v>
      </c>
    </row>
    <row r="7224" spans="1:2" x14ac:dyDescent="0.2">
      <c r="A7224" s="9">
        <f t="shared" si="112"/>
        <v>44983.079861140301</v>
      </c>
      <c r="B7224">
        <v>-0.2</v>
      </c>
    </row>
    <row r="7225" spans="1:2" x14ac:dyDescent="0.2">
      <c r="A7225" s="9">
        <f t="shared" si="112"/>
        <v>44983.083333362527</v>
      </c>
      <c r="B7225">
        <v>-0.4</v>
      </c>
    </row>
    <row r="7226" spans="1:2" x14ac:dyDescent="0.2">
      <c r="A7226" s="9">
        <f t="shared" si="112"/>
        <v>44983.086805584753</v>
      </c>
      <c r="B7226">
        <v>-0.2</v>
      </c>
    </row>
    <row r="7227" spans="1:2" x14ac:dyDescent="0.2">
      <c r="A7227" s="9">
        <f t="shared" si="112"/>
        <v>44983.090277806979</v>
      </c>
      <c r="B7227">
        <v>-0.3</v>
      </c>
    </row>
    <row r="7228" spans="1:2" x14ac:dyDescent="0.2">
      <c r="A7228" s="9">
        <f t="shared" si="112"/>
        <v>44983.093750029206</v>
      </c>
      <c r="B7228">
        <v>-0.4</v>
      </c>
    </row>
    <row r="7229" spans="1:2" x14ac:dyDescent="0.2">
      <c r="A7229" s="9">
        <f t="shared" si="112"/>
        <v>44983.097222251432</v>
      </c>
      <c r="B7229">
        <v>-0.1</v>
      </c>
    </row>
    <row r="7230" spans="1:2" x14ac:dyDescent="0.2">
      <c r="A7230" s="9">
        <f t="shared" si="112"/>
        <v>44983.100694473658</v>
      </c>
      <c r="B7230">
        <v>-0.4</v>
      </c>
    </row>
    <row r="7231" spans="1:2" x14ac:dyDescent="0.2">
      <c r="A7231" s="9">
        <f t="shared" si="112"/>
        <v>44983.104166695884</v>
      </c>
      <c r="B7231">
        <v>-0.3</v>
      </c>
    </row>
    <row r="7232" spans="1:2" x14ac:dyDescent="0.2">
      <c r="A7232" s="9">
        <f t="shared" si="112"/>
        <v>44983.107638918111</v>
      </c>
      <c r="B7232">
        <v>-0.3</v>
      </c>
    </row>
    <row r="7233" spans="1:2" x14ac:dyDescent="0.2">
      <c r="A7233" s="9">
        <f t="shared" si="112"/>
        <v>44983.111111140337</v>
      </c>
      <c r="B7233">
        <v>-0.5</v>
      </c>
    </row>
    <row r="7234" spans="1:2" x14ac:dyDescent="0.2">
      <c r="A7234" s="9">
        <f t="shared" si="112"/>
        <v>44983.114583362563</v>
      </c>
      <c r="B7234">
        <v>-0.6</v>
      </c>
    </row>
    <row r="7235" spans="1:2" x14ac:dyDescent="0.2">
      <c r="A7235" s="9">
        <f t="shared" si="112"/>
        <v>44983.11805558479</v>
      </c>
      <c r="B7235">
        <v>-0.4</v>
      </c>
    </row>
    <row r="7236" spans="1:2" x14ac:dyDescent="0.2">
      <c r="A7236" s="9">
        <f t="shared" si="112"/>
        <v>44983.121527807016</v>
      </c>
      <c r="B7236">
        <v>-0.1</v>
      </c>
    </row>
    <row r="7237" spans="1:2" x14ac:dyDescent="0.2">
      <c r="A7237" s="9">
        <f t="shared" ref="A7237:A7300" si="113">+A7236*2-A7235</f>
        <v>44983.125000029242</v>
      </c>
      <c r="B7237">
        <v>-0.3</v>
      </c>
    </row>
    <row r="7238" spans="1:2" x14ac:dyDescent="0.2">
      <c r="A7238" s="9">
        <f t="shared" si="113"/>
        <v>44983.128472251468</v>
      </c>
      <c r="B7238">
        <v>-0.7</v>
      </c>
    </row>
    <row r="7239" spans="1:2" x14ac:dyDescent="0.2">
      <c r="A7239" s="9">
        <f t="shared" si="113"/>
        <v>44983.131944473695</v>
      </c>
      <c r="B7239">
        <v>-0.6</v>
      </c>
    </row>
    <row r="7240" spans="1:2" x14ac:dyDescent="0.2">
      <c r="A7240" s="9">
        <f t="shared" si="113"/>
        <v>44983.135416695921</v>
      </c>
      <c r="B7240">
        <v>-0.3</v>
      </c>
    </row>
    <row r="7241" spans="1:2" x14ac:dyDescent="0.2">
      <c r="A7241" s="9">
        <f t="shared" si="113"/>
        <v>44983.138888918147</v>
      </c>
      <c r="B7241">
        <v>-0.3</v>
      </c>
    </row>
    <row r="7242" spans="1:2" x14ac:dyDescent="0.2">
      <c r="A7242" s="9">
        <f t="shared" si="113"/>
        <v>44983.142361140373</v>
      </c>
      <c r="B7242">
        <v>-0.4</v>
      </c>
    </row>
    <row r="7243" spans="1:2" x14ac:dyDescent="0.2">
      <c r="A7243" s="9">
        <f t="shared" si="113"/>
        <v>44983.1458333626</v>
      </c>
      <c r="B7243">
        <v>-0.2</v>
      </c>
    </row>
    <row r="7244" spans="1:2" x14ac:dyDescent="0.2">
      <c r="A7244" s="9">
        <f t="shared" si="113"/>
        <v>44983.149305584826</v>
      </c>
      <c r="B7244">
        <v>-0.2</v>
      </c>
    </row>
    <row r="7245" spans="1:2" x14ac:dyDescent="0.2">
      <c r="A7245" s="9">
        <f t="shared" si="113"/>
        <v>44983.152777807052</v>
      </c>
      <c r="B7245">
        <v>-0.3</v>
      </c>
    </row>
    <row r="7246" spans="1:2" x14ac:dyDescent="0.2">
      <c r="A7246" s="9">
        <f t="shared" si="113"/>
        <v>44983.156250029278</v>
      </c>
      <c r="B7246">
        <v>-0.4</v>
      </c>
    </row>
    <row r="7247" spans="1:2" x14ac:dyDescent="0.2">
      <c r="A7247" s="9">
        <f t="shared" si="113"/>
        <v>44983.159722251505</v>
      </c>
      <c r="B7247">
        <v>-0.4</v>
      </c>
    </row>
    <row r="7248" spans="1:2" x14ac:dyDescent="0.2">
      <c r="A7248" s="9">
        <f t="shared" si="113"/>
        <v>44983.163194473731</v>
      </c>
      <c r="B7248">
        <v>-0.4</v>
      </c>
    </row>
    <row r="7249" spans="1:2" x14ac:dyDescent="0.2">
      <c r="A7249" s="9">
        <f t="shared" si="113"/>
        <v>44983.166666695957</v>
      </c>
      <c r="B7249">
        <v>0</v>
      </c>
    </row>
    <row r="7250" spans="1:2" x14ac:dyDescent="0.2">
      <c r="A7250" s="9">
        <f t="shared" si="113"/>
        <v>44983.170138918184</v>
      </c>
      <c r="B7250">
        <v>0</v>
      </c>
    </row>
    <row r="7251" spans="1:2" x14ac:dyDescent="0.2">
      <c r="A7251" s="9">
        <f t="shared" si="113"/>
        <v>44983.17361114041</v>
      </c>
      <c r="B7251">
        <v>0.1</v>
      </c>
    </row>
    <row r="7252" spans="1:2" x14ac:dyDescent="0.2">
      <c r="A7252" s="9">
        <f t="shared" si="113"/>
        <v>44983.177083362636</v>
      </c>
      <c r="B7252">
        <v>-0.3</v>
      </c>
    </row>
    <row r="7253" spans="1:2" x14ac:dyDescent="0.2">
      <c r="A7253" s="9">
        <f t="shared" si="113"/>
        <v>44983.180555584862</v>
      </c>
      <c r="B7253">
        <v>-0.1</v>
      </c>
    </row>
    <row r="7254" spans="1:2" x14ac:dyDescent="0.2">
      <c r="A7254" s="9">
        <f t="shared" si="113"/>
        <v>44983.184027807089</v>
      </c>
      <c r="B7254">
        <v>-0.3</v>
      </c>
    </row>
    <row r="7255" spans="1:2" x14ac:dyDescent="0.2">
      <c r="A7255" s="9">
        <f t="shared" si="113"/>
        <v>44983.187500029315</v>
      </c>
      <c r="B7255">
        <v>-0.3</v>
      </c>
    </row>
    <row r="7256" spans="1:2" x14ac:dyDescent="0.2">
      <c r="A7256" s="9">
        <f t="shared" si="113"/>
        <v>44983.190972251541</v>
      </c>
      <c r="B7256">
        <v>0.2</v>
      </c>
    </row>
    <row r="7257" spans="1:2" x14ac:dyDescent="0.2">
      <c r="A7257" s="9">
        <f t="shared" si="113"/>
        <v>44983.194444473767</v>
      </c>
      <c r="B7257">
        <v>0.1</v>
      </c>
    </row>
    <row r="7258" spans="1:2" x14ac:dyDescent="0.2">
      <c r="A7258" s="9">
        <f t="shared" si="113"/>
        <v>44983.197916695994</v>
      </c>
      <c r="B7258">
        <v>0.2</v>
      </c>
    </row>
    <row r="7259" spans="1:2" x14ac:dyDescent="0.2">
      <c r="A7259" s="9">
        <f t="shared" si="113"/>
        <v>44983.20138891822</v>
      </c>
      <c r="B7259">
        <v>-0.2</v>
      </c>
    </row>
    <row r="7260" spans="1:2" x14ac:dyDescent="0.2">
      <c r="A7260" s="9">
        <f t="shared" si="113"/>
        <v>44983.204861140446</v>
      </c>
      <c r="B7260">
        <v>-0.1</v>
      </c>
    </row>
    <row r="7261" spans="1:2" x14ac:dyDescent="0.2">
      <c r="A7261" s="9">
        <f t="shared" si="113"/>
        <v>44983.208333362672</v>
      </c>
      <c r="B7261">
        <v>-0.2</v>
      </c>
    </row>
    <row r="7262" spans="1:2" x14ac:dyDescent="0.2">
      <c r="A7262" s="9">
        <f t="shared" si="113"/>
        <v>44983.211805584899</v>
      </c>
      <c r="B7262">
        <v>-0.1</v>
      </c>
    </row>
    <row r="7263" spans="1:2" x14ac:dyDescent="0.2">
      <c r="A7263" s="9">
        <f t="shared" si="113"/>
        <v>44983.215277807125</v>
      </c>
      <c r="B7263">
        <v>0.1</v>
      </c>
    </row>
    <row r="7264" spans="1:2" x14ac:dyDescent="0.2">
      <c r="A7264" s="9">
        <f t="shared" si="113"/>
        <v>44983.218750029351</v>
      </c>
      <c r="B7264">
        <v>-0.3</v>
      </c>
    </row>
    <row r="7265" spans="1:2" x14ac:dyDescent="0.2">
      <c r="A7265" s="9">
        <f t="shared" si="113"/>
        <v>44983.222222251577</v>
      </c>
      <c r="B7265">
        <v>-0.1</v>
      </c>
    </row>
    <row r="7266" spans="1:2" x14ac:dyDescent="0.2">
      <c r="A7266" s="9">
        <f t="shared" si="113"/>
        <v>44983.225694473804</v>
      </c>
      <c r="B7266">
        <v>-0.2</v>
      </c>
    </row>
    <row r="7267" spans="1:2" x14ac:dyDescent="0.2">
      <c r="A7267" s="9">
        <f t="shared" si="113"/>
        <v>44983.22916669603</v>
      </c>
      <c r="B7267">
        <v>-0.1</v>
      </c>
    </row>
    <row r="7268" spans="1:2" x14ac:dyDescent="0.2">
      <c r="A7268" s="9">
        <f t="shared" si="113"/>
        <v>44983.232638918256</v>
      </c>
      <c r="B7268">
        <v>0</v>
      </c>
    </row>
    <row r="7269" spans="1:2" x14ac:dyDescent="0.2">
      <c r="A7269" s="9">
        <f t="shared" si="113"/>
        <v>44983.236111140483</v>
      </c>
      <c r="B7269">
        <v>-0.2</v>
      </c>
    </row>
    <row r="7270" spans="1:2" x14ac:dyDescent="0.2">
      <c r="A7270" s="9">
        <f t="shared" si="113"/>
        <v>44983.239583362709</v>
      </c>
      <c r="B7270">
        <v>0.1</v>
      </c>
    </row>
    <row r="7271" spans="1:2" x14ac:dyDescent="0.2">
      <c r="A7271" s="9">
        <f t="shared" si="113"/>
        <v>44983.243055584935</v>
      </c>
      <c r="B7271">
        <v>-0.2</v>
      </c>
    </row>
    <row r="7272" spans="1:2" x14ac:dyDescent="0.2">
      <c r="A7272" s="9">
        <f t="shared" si="113"/>
        <v>44983.246527807161</v>
      </c>
      <c r="B7272">
        <v>-0.2</v>
      </c>
    </row>
    <row r="7273" spans="1:2" x14ac:dyDescent="0.2">
      <c r="A7273" s="9">
        <f t="shared" si="113"/>
        <v>44983.250000029388</v>
      </c>
      <c r="B7273">
        <v>0</v>
      </c>
    </row>
    <row r="7274" spans="1:2" x14ac:dyDescent="0.2">
      <c r="A7274" s="9">
        <f t="shared" si="113"/>
        <v>44983.253472251614</v>
      </c>
      <c r="B7274">
        <v>0</v>
      </c>
    </row>
    <row r="7275" spans="1:2" x14ac:dyDescent="0.2">
      <c r="A7275" s="9">
        <f t="shared" si="113"/>
        <v>44983.25694447384</v>
      </c>
      <c r="B7275">
        <v>-0.3</v>
      </c>
    </row>
    <row r="7276" spans="1:2" x14ac:dyDescent="0.2">
      <c r="A7276" s="9">
        <f t="shared" si="113"/>
        <v>44983.260416696066</v>
      </c>
      <c r="B7276">
        <v>0</v>
      </c>
    </row>
    <row r="7277" spans="1:2" x14ac:dyDescent="0.2">
      <c r="A7277" s="9">
        <f t="shared" si="113"/>
        <v>44983.263888918293</v>
      </c>
      <c r="B7277">
        <v>-0.2</v>
      </c>
    </row>
    <row r="7278" spans="1:2" x14ac:dyDescent="0.2">
      <c r="A7278" s="9">
        <f t="shared" si="113"/>
        <v>44983.267361140519</v>
      </c>
      <c r="B7278">
        <v>-0.7</v>
      </c>
    </row>
    <row r="7279" spans="1:2" x14ac:dyDescent="0.2">
      <c r="A7279" s="9">
        <f t="shared" si="113"/>
        <v>44983.270833362745</v>
      </c>
      <c r="B7279">
        <v>-0.4</v>
      </c>
    </row>
    <row r="7280" spans="1:2" x14ac:dyDescent="0.2">
      <c r="A7280" s="9">
        <f t="shared" si="113"/>
        <v>44983.274305584971</v>
      </c>
      <c r="B7280">
        <v>-0.2</v>
      </c>
    </row>
    <row r="7281" spans="1:2" x14ac:dyDescent="0.2">
      <c r="A7281" s="9">
        <f t="shared" si="113"/>
        <v>44983.277777807198</v>
      </c>
      <c r="B7281">
        <v>-0.1</v>
      </c>
    </row>
    <row r="7282" spans="1:2" x14ac:dyDescent="0.2">
      <c r="A7282" s="9">
        <f t="shared" si="113"/>
        <v>44983.281250029424</v>
      </c>
      <c r="B7282">
        <v>-0.1</v>
      </c>
    </row>
    <row r="7283" spans="1:2" x14ac:dyDescent="0.2">
      <c r="A7283" s="9">
        <f t="shared" si="113"/>
        <v>44983.28472225165</v>
      </c>
      <c r="B7283">
        <v>0</v>
      </c>
    </row>
    <row r="7284" spans="1:2" x14ac:dyDescent="0.2">
      <c r="A7284" s="9">
        <f t="shared" si="113"/>
        <v>44983.288194473877</v>
      </c>
      <c r="B7284">
        <v>0.1</v>
      </c>
    </row>
    <row r="7285" spans="1:2" x14ac:dyDescent="0.2">
      <c r="A7285" s="9">
        <f t="shared" si="113"/>
        <v>44983.291666696103</v>
      </c>
      <c r="B7285">
        <v>-0.3</v>
      </c>
    </row>
    <row r="7286" spans="1:2" x14ac:dyDescent="0.2">
      <c r="A7286" s="9">
        <f t="shared" si="113"/>
        <v>44983.295138918329</v>
      </c>
      <c r="B7286">
        <v>-0.5</v>
      </c>
    </row>
    <row r="7287" spans="1:2" x14ac:dyDescent="0.2">
      <c r="A7287" s="9">
        <f t="shared" si="113"/>
        <v>44983.298611140555</v>
      </c>
      <c r="B7287">
        <v>-0.2</v>
      </c>
    </row>
    <row r="7288" spans="1:2" x14ac:dyDescent="0.2">
      <c r="A7288" s="9">
        <f t="shared" si="113"/>
        <v>44983.302083362782</v>
      </c>
      <c r="B7288">
        <v>-0.1</v>
      </c>
    </row>
    <row r="7289" spans="1:2" x14ac:dyDescent="0.2">
      <c r="A7289" s="9">
        <f t="shared" si="113"/>
        <v>44983.305555585008</v>
      </c>
      <c r="B7289">
        <v>0</v>
      </c>
    </row>
    <row r="7290" spans="1:2" x14ac:dyDescent="0.2">
      <c r="A7290" s="9">
        <f t="shared" si="113"/>
        <v>44983.309027807234</v>
      </c>
      <c r="B7290">
        <v>0.1</v>
      </c>
    </row>
    <row r="7291" spans="1:2" x14ac:dyDescent="0.2">
      <c r="A7291" s="9">
        <f t="shared" si="113"/>
        <v>44983.31250002946</v>
      </c>
      <c r="B7291">
        <v>-0.2</v>
      </c>
    </row>
    <row r="7292" spans="1:2" x14ac:dyDescent="0.2">
      <c r="A7292" s="9">
        <f t="shared" si="113"/>
        <v>44983.315972251687</v>
      </c>
      <c r="B7292">
        <v>-0.3</v>
      </c>
    </row>
    <row r="7293" spans="1:2" x14ac:dyDescent="0.2">
      <c r="A7293" s="9">
        <f t="shared" si="113"/>
        <v>44983.319444473913</v>
      </c>
      <c r="B7293">
        <v>-0.1</v>
      </c>
    </row>
    <row r="7294" spans="1:2" x14ac:dyDescent="0.2">
      <c r="A7294" s="9">
        <f t="shared" si="113"/>
        <v>44983.322916696139</v>
      </c>
      <c r="B7294">
        <v>0.1</v>
      </c>
    </row>
    <row r="7295" spans="1:2" x14ac:dyDescent="0.2">
      <c r="A7295" s="9">
        <f t="shared" si="113"/>
        <v>44983.326388918365</v>
      </c>
      <c r="B7295">
        <v>-0.1</v>
      </c>
    </row>
    <row r="7296" spans="1:2" x14ac:dyDescent="0.2">
      <c r="A7296" s="9">
        <f t="shared" si="113"/>
        <v>44983.329861140592</v>
      </c>
      <c r="B7296">
        <v>0.1</v>
      </c>
    </row>
    <row r="7297" spans="1:2" x14ac:dyDescent="0.2">
      <c r="A7297" s="9">
        <f t="shared" si="113"/>
        <v>44983.333333362818</v>
      </c>
      <c r="B7297">
        <v>-0.1</v>
      </c>
    </row>
    <row r="7298" spans="1:2" x14ac:dyDescent="0.2">
      <c r="A7298" s="9">
        <f t="shared" si="113"/>
        <v>44983.336805585044</v>
      </c>
      <c r="B7298">
        <v>-0.1</v>
      </c>
    </row>
    <row r="7299" spans="1:2" x14ac:dyDescent="0.2">
      <c r="A7299" s="9">
        <f t="shared" si="113"/>
        <v>44983.34027780727</v>
      </c>
      <c r="B7299">
        <v>0</v>
      </c>
    </row>
    <row r="7300" spans="1:2" x14ac:dyDescent="0.2">
      <c r="A7300" s="9">
        <f t="shared" si="113"/>
        <v>44983.343750029497</v>
      </c>
      <c r="B7300">
        <v>0.1</v>
      </c>
    </row>
    <row r="7301" spans="1:2" x14ac:dyDescent="0.2">
      <c r="A7301" s="9">
        <f t="shared" ref="A7301:A7364" si="114">+A7300*2-A7299</f>
        <v>44983.347222251723</v>
      </c>
      <c r="B7301">
        <v>0.2</v>
      </c>
    </row>
    <row r="7302" spans="1:2" x14ac:dyDescent="0.2">
      <c r="A7302" s="9">
        <f t="shared" si="114"/>
        <v>44983.350694473949</v>
      </c>
      <c r="B7302">
        <v>-0.1</v>
      </c>
    </row>
    <row r="7303" spans="1:2" x14ac:dyDescent="0.2">
      <c r="A7303" s="9">
        <f t="shared" si="114"/>
        <v>44983.354166696176</v>
      </c>
      <c r="B7303">
        <v>-0.2</v>
      </c>
    </row>
    <row r="7304" spans="1:2" x14ac:dyDescent="0.2">
      <c r="A7304" s="9">
        <f t="shared" si="114"/>
        <v>44983.357638918402</v>
      </c>
      <c r="B7304">
        <v>0</v>
      </c>
    </row>
    <row r="7305" spans="1:2" x14ac:dyDescent="0.2">
      <c r="A7305" s="9">
        <f t="shared" si="114"/>
        <v>44983.361111140628</v>
      </c>
      <c r="B7305">
        <v>0</v>
      </c>
    </row>
    <row r="7306" spans="1:2" x14ac:dyDescent="0.2">
      <c r="A7306" s="9">
        <f t="shared" si="114"/>
        <v>44983.364583362854</v>
      </c>
      <c r="B7306">
        <v>-0.2</v>
      </c>
    </row>
    <row r="7307" spans="1:2" x14ac:dyDescent="0.2">
      <c r="A7307" s="9">
        <f t="shared" si="114"/>
        <v>44983.368055585081</v>
      </c>
      <c r="B7307">
        <v>-0.1</v>
      </c>
    </row>
    <row r="7308" spans="1:2" x14ac:dyDescent="0.2">
      <c r="A7308" s="9">
        <f t="shared" si="114"/>
        <v>44983.371527807307</v>
      </c>
      <c r="B7308">
        <v>-0.3</v>
      </c>
    </row>
    <row r="7309" spans="1:2" x14ac:dyDescent="0.2">
      <c r="A7309" s="9">
        <f t="shared" si="114"/>
        <v>44983.375000029533</v>
      </c>
      <c r="B7309">
        <v>-0.3</v>
      </c>
    </row>
    <row r="7310" spans="1:2" x14ac:dyDescent="0.2">
      <c r="A7310" s="9">
        <f t="shared" si="114"/>
        <v>44983.378472251759</v>
      </c>
      <c r="B7310">
        <v>-0.3</v>
      </c>
    </row>
    <row r="7311" spans="1:2" x14ac:dyDescent="0.2">
      <c r="A7311" s="9">
        <f t="shared" si="114"/>
        <v>44983.381944473986</v>
      </c>
      <c r="B7311">
        <v>-0.3</v>
      </c>
    </row>
    <row r="7312" spans="1:2" x14ac:dyDescent="0.2">
      <c r="A7312" s="9">
        <f t="shared" si="114"/>
        <v>44983.385416696212</v>
      </c>
      <c r="B7312">
        <v>-0.5</v>
      </c>
    </row>
    <row r="7313" spans="1:2" x14ac:dyDescent="0.2">
      <c r="A7313" s="9">
        <f t="shared" si="114"/>
        <v>44983.388888918438</v>
      </c>
      <c r="B7313">
        <v>-0.4</v>
      </c>
    </row>
    <row r="7314" spans="1:2" x14ac:dyDescent="0.2">
      <c r="A7314" s="9">
        <f t="shared" si="114"/>
        <v>44983.392361140664</v>
      </c>
      <c r="B7314">
        <v>-0.2</v>
      </c>
    </row>
    <row r="7315" spans="1:2" x14ac:dyDescent="0.2">
      <c r="A7315" s="9">
        <f t="shared" si="114"/>
        <v>44983.395833362891</v>
      </c>
      <c r="B7315">
        <v>-0.1</v>
      </c>
    </row>
    <row r="7316" spans="1:2" x14ac:dyDescent="0.2">
      <c r="A7316" s="9">
        <f t="shared" si="114"/>
        <v>44983.399305585117</v>
      </c>
      <c r="B7316">
        <v>-0.3</v>
      </c>
    </row>
    <row r="7317" spans="1:2" x14ac:dyDescent="0.2">
      <c r="A7317" s="9">
        <f t="shared" si="114"/>
        <v>44983.402777807343</v>
      </c>
      <c r="B7317">
        <v>-0.4</v>
      </c>
    </row>
    <row r="7318" spans="1:2" x14ac:dyDescent="0.2">
      <c r="A7318" s="9">
        <f t="shared" si="114"/>
        <v>44983.406250029569</v>
      </c>
      <c r="B7318">
        <v>-0.4</v>
      </c>
    </row>
    <row r="7319" spans="1:2" x14ac:dyDescent="0.2">
      <c r="A7319" s="9">
        <f t="shared" si="114"/>
        <v>44983.409722251796</v>
      </c>
      <c r="B7319">
        <v>-0.5</v>
      </c>
    </row>
    <row r="7320" spans="1:2" x14ac:dyDescent="0.2">
      <c r="A7320" s="9">
        <f t="shared" si="114"/>
        <v>44983.413194474022</v>
      </c>
      <c r="B7320">
        <v>-0.6</v>
      </c>
    </row>
    <row r="7321" spans="1:2" x14ac:dyDescent="0.2">
      <c r="A7321" s="9">
        <f t="shared" si="114"/>
        <v>44983.416666696248</v>
      </c>
      <c r="B7321">
        <v>-0.5</v>
      </c>
    </row>
    <row r="7322" spans="1:2" x14ac:dyDescent="0.2">
      <c r="A7322" s="9">
        <f t="shared" si="114"/>
        <v>44983.420138918475</v>
      </c>
      <c r="B7322">
        <v>-0.7</v>
      </c>
    </row>
    <row r="7323" spans="1:2" x14ac:dyDescent="0.2">
      <c r="A7323" s="9">
        <f t="shared" si="114"/>
        <v>44983.423611140701</v>
      </c>
      <c r="B7323">
        <v>-0.6</v>
      </c>
    </row>
    <row r="7324" spans="1:2" x14ac:dyDescent="0.2">
      <c r="A7324" s="9">
        <f t="shared" si="114"/>
        <v>44983.427083362927</v>
      </c>
      <c r="B7324">
        <v>-0.5</v>
      </c>
    </row>
    <row r="7325" spans="1:2" x14ac:dyDescent="0.2">
      <c r="A7325" s="9">
        <f t="shared" si="114"/>
        <v>44983.430555585153</v>
      </c>
      <c r="B7325">
        <v>-0.8</v>
      </c>
    </row>
    <row r="7326" spans="1:2" x14ac:dyDescent="0.2">
      <c r="A7326" s="9">
        <f t="shared" si="114"/>
        <v>44983.43402780738</v>
      </c>
      <c r="B7326">
        <v>-0.5</v>
      </c>
    </row>
    <row r="7327" spans="1:2" x14ac:dyDescent="0.2">
      <c r="A7327" s="9">
        <f t="shared" si="114"/>
        <v>44983.437500029606</v>
      </c>
      <c r="B7327">
        <v>-0.9</v>
      </c>
    </row>
    <row r="7328" spans="1:2" x14ac:dyDescent="0.2">
      <c r="A7328" s="9">
        <f t="shared" si="114"/>
        <v>44983.440972251832</v>
      </c>
      <c r="B7328">
        <v>-0.7</v>
      </c>
    </row>
    <row r="7329" spans="1:2" x14ac:dyDescent="0.2">
      <c r="A7329" s="9">
        <f t="shared" si="114"/>
        <v>44983.444444474058</v>
      </c>
      <c r="B7329">
        <v>-0.6</v>
      </c>
    </row>
    <row r="7330" spans="1:2" x14ac:dyDescent="0.2">
      <c r="A7330" s="9">
        <f t="shared" si="114"/>
        <v>44983.447916696285</v>
      </c>
      <c r="B7330">
        <v>-0.8</v>
      </c>
    </row>
    <row r="7331" spans="1:2" x14ac:dyDescent="0.2">
      <c r="A7331" s="9">
        <f t="shared" si="114"/>
        <v>44983.451388918511</v>
      </c>
      <c r="B7331">
        <v>-0.5</v>
      </c>
    </row>
    <row r="7332" spans="1:2" x14ac:dyDescent="0.2">
      <c r="A7332" s="9">
        <f t="shared" si="114"/>
        <v>44983.454861140737</v>
      </c>
      <c r="B7332">
        <v>-0.9</v>
      </c>
    </row>
    <row r="7333" spans="1:2" x14ac:dyDescent="0.2">
      <c r="A7333" s="9">
        <f t="shared" si="114"/>
        <v>44983.458333362963</v>
      </c>
      <c r="B7333">
        <v>-0.7</v>
      </c>
    </row>
    <row r="7334" spans="1:2" x14ac:dyDescent="0.2">
      <c r="A7334" s="9">
        <f t="shared" si="114"/>
        <v>44983.46180558519</v>
      </c>
      <c r="B7334">
        <v>-0.6</v>
      </c>
    </row>
    <row r="7335" spans="1:2" x14ac:dyDescent="0.2">
      <c r="A7335" s="9">
        <f t="shared" si="114"/>
        <v>44983.465277807416</v>
      </c>
      <c r="B7335">
        <v>-0.8</v>
      </c>
    </row>
    <row r="7336" spans="1:2" x14ac:dyDescent="0.2">
      <c r="A7336" s="9">
        <f t="shared" si="114"/>
        <v>44983.468750029642</v>
      </c>
      <c r="B7336">
        <v>-0.6</v>
      </c>
    </row>
    <row r="7337" spans="1:2" x14ac:dyDescent="0.2">
      <c r="A7337" s="9">
        <f t="shared" si="114"/>
        <v>44983.472222251869</v>
      </c>
      <c r="B7337">
        <v>-0.6</v>
      </c>
    </row>
    <row r="7338" spans="1:2" x14ac:dyDescent="0.2">
      <c r="A7338" s="9">
        <f t="shared" si="114"/>
        <v>44983.475694474095</v>
      </c>
      <c r="B7338">
        <v>-0.7</v>
      </c>
    </row>
    <row r="7339" spans="1:2" x14ac:dyDescent="0.2">
      <c r="A7339" s="9">
        <f t="shared" si="114"/>
        <v>44983.479166696321</v>
      </c>
      <c r="B7339">
        <v>-0.8</v>
      </c>
    </row>
    <row r="7340" spans="1:2" x14ac:dyDescent="0.2">
      <c r="A7340" s="9">
        <f t="shared" si="114"/>
        <v>44983.482638918547</v>
      </c>
      <c r="B7340">
        <v>-0.6</v>
      </c>
    </row>
    <row r="7341" spans="1:2" x14ac:dyDescent="0.2">
      <c r="A7341" s="9">
        <f t="shared" si="114"/>
        <v>44983.486111140774</v>
      </c>
      <c r="B7341">
        <v>-0.7</v>
      </c>
    </row>
    <row r="7342" spans="1:2" x14ac:dyDescent="0.2">
      <c r="A7342" s="9">
        <f t="shared" si="114"/>
        <v>44983.489583363</v>
      </c>
      <c r="B7342">
        <v>-0.8</v>
      </c>
    </row>
    <row r="7343" spans="1:2" x14ac:dyDescent="0.2">
      <c r="A7343" s="9">
        <f t="shared" si="114"/>
        <v>44983.493055585226</v>
      </c>
      <c r="B7343">
        <v>-0.7</v>
      </c>
    </row>
    <row r="7344" spans="1:2" x14ac:dyDescent="0.2">
      <c r="A7344" s="9">
        <f t="shared" si="114"/>
        <v>44983.496527807452</v>
      </c>
      <c r="B7344">
        <v>-1</v>
      </c>
    </row>
    <row r="7345" spans="1:2" x14ac:dyDescent="0.2">
      <c r="A7345" s="9">
        <f t="shared" si="114"/>
        <v>44983.500000029679</v>
      </c>
      <c r="B7345">
        <v>-0.8</v>
      </c>
    </row>
    <row r="7346" spans="1:2" x14ac:dyDescent="0.2">
      <c r="A7346" s="9">
        <f t="shared" si="114"/>
        <v>44983.503472251905</v>
      </c>
      <c r="B7346">
        <v>-0.9</v>
      </c>
    </row>
    <row r="7347" spans="1:2" x14ac:dyDescent="0.2">
      <c r="A7347" s="9">
        <f t="shared" si="114"/>
        <v>44983.506944474131</v>
      </c>
      <c r="B7347">
        <v>-0.6</v>
      </c>
    </row>
    <row r="7348" spans="1:2" x14ac:dyDescent="0.2">
      <c r="A7348" s="9">
        <f t="shared" si="114"/>
        <v>44983.510416696357</v>
      </c>
      <c r="B7348">
        <v>-0.5</v>
      </c>
    </row>
    <row r="7349" spans="1:2" x14ac:dyDescent="0.2">
      <c r="A7349" s="9">
        <f t="shared" si="114"/>
        <v>44983.513888918584</v>
      </c>
      <c r="B7349">
        <v>-0.5</v>
      </c>
    </row>
    <row r="7350" spans="1:2" x14ac:dyDescent="0.2">
      <c r="A7350" s="9">
        <f t="shared" si="114"/>
        <v>44983.51736114081</v>
      </c>
      <c r="B7350">
        <v>-0.6</v>
      </c>
    </row>
    <row r="7351" spans="1:2" x14ac:dyDescent="0.2">
      <c r="A7351" s="9">
        <f t="shared" si="114"/>
        <v>44983.520833363036</v>
      </c>
      <c r="B7351">
        <v>-0.2</v>
      </c>
    </row>
    <row r="7352" spans="1:2" x14ac:dyDescent="0.2">
      <c r="A7352" s="9">
        <f t="shared" si="114"/>
        <v>44983.524305585262</v>
      </c>
      <c r="B7352">
        <v>-0.5</v>
      </c>
    </row>
    <row r="7353" spans="1:2" x14ac:dyDescent="0.2">
      <c r="A7353" s="9">
        <f t="shared" si="114"/>
        <v>44983.527777807489</v>
      </c>
      <c r="B7353">
        <v>-0.6</v>
      </c>
    </row>
    <row r="7354" spans="1:2" x14ac:dyDescent="0.2">
      <c r="A7354" s="9">
        <f t="shared" si="114"/>
        <v>44983.531250029715</v>
      </c>
      <c r="B7354">
        <v>-0.3</v>
      </c>
    </row>
    <row r="7355" spans="1:2" x14ac:dyDescent="0.2">
      <c r="A7355" s="9">
        <f t="shared" si="114"/>
        <v>44983.534722251941</v>
      </c>
      <c r="B7355">
        <v>-0.5</v>
      </c>
    </row>
    <row r="7356" spans="1:2" x14ac:dyDescent="0.2">
      <c r="A7356" s="9">
        <f t="shared" si="114"/>
        <v>44983.538194474168</v>
      </c>
      <c r="B7356">
        <v>-0.5</v>
      </c>
    </row>
    <row r="7357" spans="1:2" x14ac:dyDescent="0.2">
      <c r="A7357" s="9">
        <f t="shared" si="114"/>
        <v>44983.541666696394</v>
      </c>
      <c r="B7357">
        <v>-0.4</v>
      </c>
    </row>
    <row r="7358" spans="1:2" x14ac:dyDescent="0.2">
      <c r="A7358" s="9">
        <f t="shared" si="114"/>
        <v>44983.54513891862</v>
      </c>
      <c r="B7358">
        <v>-0.3</v>
      </c>
    </row>
    <row r="7359" spans="1:2" x14ac:dyDescent="0.2">
      <c r="A7359" s="9">
        <f t="shared" si="114"/>
        <v>44983.548611140846</v>
      </c>
      <c r="B7359">
        <v>-0.7</v>
      </c>
    </row>
    <row r="7360" spans="1:2" x14ac:dyDescent="0.2">
      <c r="A7360" s="9">
        <f t="shared" si="114"/>
        <v>44983.552083363073</v>
      </c>
      <c r="B7360">
        <v>-0.6</v>
      </c>
    </row>
    <row r="7361" spans="1:2" x14ac:dyDescent="0.2">
      <c r="A7361" s="9">
        <f t="shared" si="114"/>
        <v>44983.555555585299</v>
      </c>
      <c r="B7361">
        <v>-0.2</v>
      </c>
    </row>
    <row r="7362" spans="1:2" x14ac:dyDescent="0.2">
      <c r="A7362" s="9">
        <f t="shared" si="114"/>
        <v>44983.559027807525</v>
      </c>
      <c r="B7362">
        <v>-0.3</v>
      </c>
    </row>
    <row r="7363" spans="1:2" x14ac:dyDescent="0.2">
      <c r="A7363" s="9">
        <f t="shared" si="114"/>
        <v>44983.562500029751</v>
      </c>
      <c r="B7363">
        <v>-0.3</v>
      </c>
    </row>
    <row r="7364" spans="1:2" x14ac:dyDescent="0.2">
      <c r="A7364" s="9">
        <f t="shared" si="114"/>
        <v>44983.565972251978</v>
      </c>
      <c r="B7364">
        <v>-0.1</v>
      </c>
    </row>
    <row r="7365" spans="1:2" x14ac:dyDescent="0.2">
      <c r="A7365" s="9">
        <f t="shared" ref="A7365:A7428" si="115">+A7364*2-A7363</f>
        <v>44983.569444474204</v>
      </c>
      <c r="B7365">
        <v>-0.5</v>
      </c>
    </row>
    <row r="7366" spans="1:2" x14ac:dyDescent="0.2">
      <c r="A7366" s="9">
        <f t="shared" si="115"/>
        <v>44983.57291669643</v>
      </c>
      <c r="B7366">
        <v>-0.4</v>
      </c>
    </row>
    <row r="7367" spans="1:2" x14ac:dyDescent="0.2">
      <c r="A7367" s="9">
        <f t="shared" si="115"/>
        <v>44983.576388918656</v>
      </c>
      <c r="B7367">
        <v>-0.4</v>
      </c>
    </row>
    <row r="7368" spans="1:2" x14ac:dyDescent="0.2">
      <c r="A7368" s="9">
        <f t="shared" si="115"/>
        <v>44983.579861140883</v>
      </c>
      <c r="B7368">
        <v>-0.2</v>
      </c>
    </row>
    <row r="7369" spans="1:2" x14ac:dyDescent="0.2">
      <c r="A7369" s="9">
        <f t="shared" si="115"/>
        <v>44983.583333363109</v>
      </c>
      <c r="B7369">
        <v>-0.6</v>
      </c>
    </row>
    <row r="7370" spans="1:2" x14ac:dyDescent="0.2">
      <c r="A7370" s="9">
        <f t="shared" si="115"/>
        <v>44983.586805585335</v>
      </c>
      <c r="B7370">
        <v>-0.7</v>
      </c>
    </row>
    <row r="7371" spans="1:2" x14ac:dyDescent="0.2">
      <c r="A7371" s="9">
        <f t="shared" si="115"/>
        <v>44983.590277807562</v>
      </c>
      <c r="B7371">
        <v>-0.6</v>
      </c>
    </row>
    <row r="7372" spans="1:2" x14ac:dyDescent="0.2">
      <c r="A7372" s="9">
        <f t="shared" si="115"/>
        <v>44983.593750029788</v>
      </c>
      <c r="B7372">
        <v>-0.7</v>
      </c>
    </row>
    <row r="7373" spans="1:2" x14ac:dyDescent="0.2">
      <c r="A7373" s="9">
        <f t="shared" si="115"/>
        <v>44983.597222252014</v>
      </c>
      <c r="B7373">
        <v>-0.8</v>
      </c>
    </row>
    <row r="7374" spans="1:2" x14ac:dyDescent="0.2">
      <c r="A7374" s="9">
        <f t="shared" si="115"/>
        <v>44983.60069447424</v>
      </c>
      <c r="B7374">
        <v>-0.5</v>
      </c>
    </row>
    <row r="7375" spans="1:2" x14ac:dyDescent="0.2">
      <c r="A7375" s="9">
        <f t="shared" si="115"/>
        <v>44983.604166696467</v>
      </c>
      <c r="B7375">
        <v>-0.7</v>
      </c>
    </row>
    <row r="7376" spans="1:2" x14ac:dyDescent="0.2">
      <c r="A7376" s="9">
        <f t="shared" si="115"/>
        <v>44983.607638918693</v>
      </c>
      <c r="B7376">
        <v>-0.9</v>
      </c>
    </row>
    <row r="7377" spans="1:2" x14ac:dyDescent="0.2">
      <c r="A7377" s="9">
        <f t="shared" si="115"/>
        <v>44983.611111140919</v>
      </c>
      <c r="B7377">
        <v>-0.8</v>
      </c>
    </row>
    <row r="7378" spans="1:2" x14ac:dyDescent="0.2">
      <c r="A7378" s="9">
        <f t="shared" si="115"/>
        <v>44983.614583363145</v>
      </c>
      <c r="B7378">
        <v>-0.6</v>
      </c>
    </row>
    <row r="7379" spans="1:2" x14ac:dyDescent="0.2">
      <c r="A7379" s="9">
        <f t="shared" si="115"/>
        <v>44983.618055585372</v>
      </c>
      <c r="B7379">
        <v>-0.6</v>
      </c>
    </row>
    <row r="7380" spans="1:2" x14ac:dyDescent="0.2">
      <c r="A7380" s="9">
        <f t="shared" si="115"/>
        <v>44983.621527807598</v>
      </c>
      <c r="B7380">
        <v>-0.3</v>
      </c>
    </row>
    <row r="7381" spans="1:2" x14ac:dyDescent="0.2">
      <c r="A7381" s="9">
        <f t="shared" si="115"/>
        <v>44983.625000029824</v>
      </c>
      <c r="B7381">
        <v>-0.2</v>
      </c>
    </row>
    <row r="7382" spans="1:2" x14ac:dyDescent="0.2">
      <c r="A7382" s="9">
        <f t="shared" si="115"/>
        <v>44983.62847225205</v>
      </c>
      <c r="B7382">
        <v>-0.3</v>
      </c>
    </row>
    <row r="7383" spans="1:2" x14ac:dyDescent="0.2">
      <c r="A7383" s="9">
        <f t="shared" si="115"/>
        <v>44983.631944474277</v>
      </c>
      <c r="B7383">
        <v>-0.3</v>
      </c>
    </row>
    <row r="7384" spans="1:2" x14ac:dyDescent="0.2">
      <c r="A7384" s="9">
        <f t="shared" si="115"/>
        <v>44983.635416696503</v>
      </c>
      <c r="B7384">
        <v>-0.3</v>
      </c>
    </row>
    <row r="7385" spans="1:2" x14ac:dyDescent="0.2">
      <c r="A7385" s="9">
        <f t="shared" si="115"/>
        <v>44983.638888918729</v>
      </c>
      <c r="B7385">
        <v>-0.4</v>
      </c>
    </row>
    <row r="7386" spans="1:2" x14ac:dyDescent="0.2">
      <c r="A7386" s="9">
        <f t="shared" si="115"/>
        <v>44983.642361140955</v>
      </c>
      <c r="B7386">
        <v>-0.3</v>
      </c>
    </row>
    <row r="7387" spans="1:2" x14ac:dyDescent="0.2">
      <c r="A7387" s="9">
        <f t="shared" si="115"/>
        <v>44983.645833363182</v>
      </c>
      <c r="B7387">
        <v>-0.3</v>
      </c>
    </row>
    <row r="7388" spans="1:2" x14ac:dyDescent="0.2">
      <c r="A7388" s="9">
        <f t="shared" si="115"/>
        <v>44983.649305585408</v>
      </c>
      <c r="B7388">
        <v>-0.2</v>
      </c>
    </row>
    <row r="7389" spans="1:2" x14ac:dyDescent="0.2">
      <c r="A7389" s="9">
        <f t="shared" si="115"/>
        <v>44983.652777807634</v>
      </c>
      <c r="B7389">
        <v>-0.4</v>
      </c>
    </row>
    <row r="7390" spans="1:2" x14ac:dyDescent="0.2">
      <c r="A7390" s="9">
        <f t="shared" si="115"/>
        <v>44983.656250029861</v>
      </c>
      <c r="B7390">
        <v>-0.4</v>
      </c>
    </row>
    <row r="7391" spans="1:2" x14ac:dyDescent="0.2">
      <c r="A7391" s="9">
        <f t="shared" si="115"/>
        <v>44983.659722252087</v>
      </c>
      <c r="B7391">
        <v>-0.7</v>
      </c>
    </row>
    <row r="7392" spans="1:2" x14ac:dyDescent="0.2">
      <c r="A7392" s="9">
        <f t="shared" si="115"/>
        <v>44983.663194474313</v>
      </c>
      <c r="B7392">
        <v>-0.4</v>
      </c>
    </row>
    <row r="7393" spans="1:2" x14ac:dyDescent="0.2">
      <c r="A7393" s="9">
        <f t="shared" si="115"/>
        <v>44983.666666696539</v>
      </c>
      <c r="B7393">
        <v>-0.1</v>
      </c>
    </row>
    <row r="7394" spans="1:2" x14ac:dyDescent="0.2">
      <c r="A7394" s="9">
        <f t="shared" si="115"/>
        <v>44983.670138918766</v>
      </c>
      <c r="B7394">
        <v>-0.2</v>
      </c>
    </row>
    <row r="7395" spans="1:2" x14ac:dyDescent="0.2">
      <c r="A7395" s="9">
        <f t="shared" si="115"/>
        <v>44983.673611140992</v>
      </c>
      <c r="B7395">
        <v>-0.2</v>
      </c>
    </row>
    <row r="7396" spans="1:2" x14ac:dyDescent="0.2">
      <c r="A7396" s="9">
        <f t="shared" si="115"/>
        <v>44983.677083363218</v>
      </c>
      <c r="B7396">
        <v>-0.3</v>
      </c>
    </row>
    <row r="7397" spans="1:2" x14ac:dyDescent="0.2">
      <c r="A7397" s="9">
        <f t="shared" si="115"/>
        <v>44983.680555585444</v>
      </c>
      <c r="B7397">
        <v>-0.2</v>
      </c>
    </row>
    <row r="7398" spans="1:2" x14ac:dyDescent="0.2">
      <c r="A7398" s="9">
        <f t="shared" si="115"/>
        <v>44983.684027807671</v>
      </c>
      <c r="B7398">
        <v>-0.5</v>
      </c>
    </row>
    <row r="7399" spans="1:2" x14ac:dyDescent="0.2">
      <c r="A7399" s="9">
        <f t="shared" si="115"/>
        <v>44983.687500029897</v>
      </c>
      <c r="B7399">
        <v>-0.4</v>
      </c>
    </row>
    <row r="7400" spans="1:2" x14ac:dyDescent="0.2">
      <c r="A7400" s="9">
        <f t="shared" si="115"/>
        <v>44983.690972252123</v>
      </c>
      <c r="B7400">
        <v>-0.3</v>
      </c>
    </row>
    <row r="7401" spans="1:2" x14ac:dyDescent="0.2">
      <c r="A7401" s="9">
        <f t="shared" si="115"/>
        <v>44983.694444474349</v>
      </c>
      <c r="B7401">
        <v>-0.3</v>
      </c>
    </row>
    <row r="7402" spans="1:2" x14ac:dyDescent="0.2">
      <c r="A7402" s="9">
        <f t="shared" si="115"/>
        <v>44983.697916696576</v>
      </c>
      <c r="B7402">
        <v>-0.1</v>
      </c>
    </row>
    <row r="7403" spans="1:2" x14ac:dyDescent="0.2">
      <c r="A7403" s="9">
        <f t="shared" si="115"/>
        <v>44983.701388918802</v>
      </c>
      <c r="B7403">
        <v>-0.5</v>
      </c>
    </row>
    <row r="7404" spans="1:2" x14ac:dyDescent="0.2">
      <c r="A7404" s="9">
        <f t="shared" si="115"/>
        <v>44983.704861141028</v>
      </c>
      <c r="B7404">
        <v>-0.6</v>
      </c>
    </row>
    <row r="7405" spans="1:2" x14ac:dyDescent="0.2">
      <c r="A7405" s="9">
        <f t="shared" si="115"/>
        <v>44983.708333363254</v>
      </c>
      <c r="B7405">
        <v>-0.4</v>
      </c>
    </row>
    <row r="7406" spans="1:2" x14ac:dyDescent="0.2">
      <c r="A7406" s="9">
        <f t="shared" si="115"/>
        <v>44983.711805585481</v>
      </c>
      <c r="B7406">
        <v>-0.3</v>
      </c>
    </row>
    <row r="7407" spans="1:2" x14ac:dyDescent="0.2">
      <c r="A7407" s="9">
        <f t="shared" si="115"/>
        <v>44983.715277807707</v>
      </c>
      <c r="B7407">
        <v>-0.3</v>
      </c>
    </row>
    <row r="7408" spans="1:2" x14ac:dyDescent="0.2">
      <c r="A7408" s="9">
        <f t="shared" si="115"/>
        <v>44983.718750029933</v>
      </c>
      <c r="B7408">
        <v>-0.3</v>
      </c>
    </row>
    <row r="7409" spans="1:2" x14ac:dyDescent="0.2">
      <c r="A7409" s="9">
        <f t="shared" si="115"/>
        <v>44983.72222225216</v>
      </c>
      <c r="B7409">
        <v>-0.4</v>
      </c>
    </row>
    <row r="7410" spans="1:2" x14ac:dyDescent="0.2">
      <c r="A7410" s="9">
        <f t="shared" si="115"/>
        <v>44983.725694474386</v>
      </c>
      <c r="B7410">
        <v>-0.3</v>
      </c>
    </row>
    <row r="7411" spans="1:2" x14ac:dyDescent="0.2">
      <c r="A7411" s="9">
        <f t="shared" si="115"/>
        <v>44983.729166696612</v>
      </c>
      <c r="B7411">
        <v>-0.4</v>
      </c>
    </row>
    <row r="7412" spans="1:2" x14ac:dyDescent="0.2">
      <c r="A7412" s="9">
        <f t="shared" si="115"/>
        <v>44983.732638918838</v>
      </c>
      <c r="B7412">
        <v>-0.3</v>
      </c>
    </row>
    <row r="7413" spans="1:2" x14ac:dyDescent="0.2">
      <c r="A7413" s="9">
        <f t="shared" si="115"/>
        <v>44983.736111141065</v>
      </c>
      <c r="B7413">
        <v>-0.3</v>
      </c>
    </row>
    <row r="7414" spans="1:2" x14ac:dyDescent="0.2">
      <c r="A7414" s="9">
        <f t="shared" si="115"/>
        <v>44983.739583363291</v>
      </c>
      <c r="B7414">
        <v>-0.2</v>
      </c>
    </row>
    <row r="7415" spans="1:2" x14ac:dyDescent="0.2">
      <c r="A7415" s="9">
        <f t="shared" si="115"/>
        <v>44983.743055585517</v>
      </c>
      <c r="B7415">
        <v>-0.7</v>
      </c>
    </row>
    <row r="7416" spans="1:2" x14ac:dyDescent="0.2">
      <c r="A7416" s="9">
        <f t="shared" si="115"/>
        <v>44983.746527807743</v>
      </c>
      <c r="B7416">
        <v>-0.6</v>
      </c>
    </row>
    <row r="7417" spans="1:2" x14ac:dyDescent="0.2">
      <c r="A7417" s="9">
        <f t="shared" si="115"/>
        <v>44983.75000002997</v>
      </c>
      <c r="B7417">
        <v>-0.3</v>
      </c>
    </row>
    <row r="7418" spans="1:2" x14ac:dyDescent="0.2">
      <c r="A7418" s="9">
        <f t="shared" si="115"/>
        <v>44983.753472252196</v>
      </c>
      <c r="B7418">
        <v>-0.9</v>
      </c>
    </row>
    <row r="7419" spans="1:2" x14ac:dyDescent="0.2">
      <c r="A7419" s="9">
        <f t="shared" si="115"/>
        <v>44983.756944474422</v>
      </c>
      <c r="B7419">
        <v>-0.4</v>
      </c>
    </row>
    <row r="7420" spans="1:2" x14ac:dyDescent="0.2">
      <c r="A7420" s="9">
        <f t="shared" si="115"/>
        <v>44983.760416696648</v>
      </c>
      <c r="B7420">
        <v>-0.6</v>
      </c>
    </row>
    <row r="7421" spans="1:2" x14ac:dyDescent="0.2">
      <c r="A7421" s="9">
        <f t="shared" si="115"/>
        <v>44983.763888918875</v>
      </c>
      <c r="B7421">
        <v>-0.5</v>
      </c>
    </row>
    <row r="7422" spans="1:2" x14ac:dyDescent="0.2">
      <c r="A7422" s="9">
        <f t="shared" si="115"/>
        <v>44983.767361141101</v>
      </c>
      <c r="B7422">
        <v>-0.6</v>
      </c>
    </row>
    <row r="7423" spans="1:2" x14ac:dyDescent="0.2">
      <c r="A7423" s="9">
        <f t="shared" si="115"/>
        <v>44983.770833363327</v>
      </c>
      <c r="B7423">
        <v>-0.8</v>
      </c>
    </row>
    <row r="7424" spans="1:2" x14ac:dyDescent="0.2">
      <c r="A7424" s="9">
        <f t="shared" si="115"/>
        <v>44983.774305585554</v>
      </c>
      <c r="B7424">
        <v>-0.5</v>
      </c>
    </row>
    <row r="7425" spans="1:2" x14ac:dyDescent="0.2">
      <c r="A7425" s="9">
        <f t="shared" si="115"/>
        <v>44983.77777780778</v>
      </c>
      <c r="B7425">
        <v>-0.4</v>
      </c>
    </row>
    <row r="7426" spans="1:2" x14ac:dyDescent="0.2">
      <c r="A7426" s="9">
        <f t="shared" si="115"/>
        <v>44983.781250030006</v>
      </c>
      <c r="B7426">
        <v>-0.6</v>
      </c>
    </row>
    <row r="7427" spans="1:2" x14ac:dyDescent="0.2">
      <c r="A7427" s="9">
        <f t="shared" si="115"/>
        <v>44983.784722252232</v>
      </c>
      <c r="B7427">
        <v>-0.5</v>
      </c>
    </row>
    <row r="7428" spans="1:2" x14ac:dyDescent="0.2">
      <c r="A7428" s="9">
        <f t="shared" si="115"/>
        <v>44983.788194474459</v>
      </c>
      <c r="B7428">
        <v>-0.4</v>
      </c>
    </row>
    <row r="7429" spans="1:2" x14ac:dyDescent="0.2">
      <c r="A7429" s="9">
        <f t="shared" ref="A7429:A7492" si="116">+A7428*2-A7427</f>
        <v>44983.791666696685</v>
      </c>
      <c r="B7429">
        <v>-0.3</v>
      </c>
    </row>
    <row r="7430" spans="1:2" x14ac:dyDescent="0.2">
      <c r="A7430" s="9">
        <f t="shared" si="116"/>
        <v>44983.795138918911</v>
      </c>
      <c r="B7430">
        <v>-0.4</v>
      </c>
    </row>
    <row r="7431" spans="1:2" x14ac:dyDescent="0.2">
      <c r="A7431" s="9">
        <f t="shared" si="116"/>
        <v>44983.798611141137</v>
      </c>
      <c r="B7431">
        <v>-0.4</v>
      </c>
    </row>
    <row r="7432" spans="1:2" x14ac:dyDescent="0.2">
      <c r="A7432" s="9">
        <f t="shared" si="116"/>
        <v>44983.802083363364</v>
      </c>
      <c r="B7432">
        <v>-0.2</v>
      </c>
    </row>
    <row r="7433" spans="1:2" x14ac:dyDescent="0.2">
      <c r="A7433" s="9">
        <f t="shared" si="116"/>
        <v>44983.80555558559</v>
      </c>
      <c r="B7433">
        <v>-0.5</v>
      </c>
    </row>
    <row r="7434" spans="1:2" x14ac:dyDescent="0.2">
      <c r="A7434" s="9">
        <f t="shared" si="116"/>
        <v>44983.809027807816</v>
      </c>
      <c r="B7434">
        <v>-0.6</v>
      </c>
    </row>
    <row r="7435" spans="1:2" x14ac:dyDescent="0.2">
      <c r="A7435" s="9">
        <f t="shared" si="116"/>
        <v>44983.812500030042</v>
      </c>
      <c r="B7435">
        <v>-0.2</v>
      </c>
    </row>
    <row r="7436" spans="1:2" x14ac:dyDescent="0.2">
      <c r="A7436" s="9">
        <f t="shared" si="116"/>
        <v>44983.815972252269</v>
      </c>
      <c r="B7436">
        <v>-0.4</v>
      </c>
    </row>
    <row r="7437" spans="1:2" x14ac:dyDescent="0.2">
      <c r="A7437" s="9">
        <f t="shared" si="116"/>
        <v>44983.819444474495</v>
      </c>
      <c r="B7437">
        <v>-0.5</v>
      </c>
    </row>
    <row r="7438" spans="1:2" x14ac:dyDescent="0.2">
      <c r="A7438" s="9">
        <f t="shared" si="116"/>
        <v>44983.822916696721</v>
      </c>
      <c r="B7438">
        <v>-0.3</v>
      </c>
    </row>
    <row r="7439" spans="1:2" x14ac:dyDescent="0.2">
      <c r="A7439" s="9">
        <f t="shared" si="116"/>
        <v>44983.826388918947</v>
      </c>
      <c r="B7439">
        <v>-0.4</v>
      </c>
    </row>
    <row r="7440" spans="1:2" x14ac:dyDescent="0.2">
      <c r="A7440" s="9">
        <f t="shared" si="116"/>
        <v>44983.829861141174</v>
      </c>
      <c r="B7440">
        <v>-0.7</v>
      </c>
    </row>
    <row r="7441" spans="1:2" x14ac:dyDescent="0.2">
      <c r="A7441" s="9">
        <f t="shared" si="116"/>
        <v>44983.8333333634</v>
      </c>
      <c r="B7441">
        <v>-0.7</v>
      </c>
    </row>
    <row r="7442" spans="1:2" x14ac:dyDescent="0.2">
      <c r="A7442" s="9">
        <f t="shared" si="116"/>
        <v>44983.836805585626</v>
      </c>
      <c r="B7442">
        <v>-0.4</v>
      </c>
    </row>
    <row r="7443" spans="1:2" x14ac:dyDescent="0.2">
      <c r="A7443" s="9">
        <f t="shared" si="116"/>
        <v>44983.840277807853</v>
      </c>
      <c r="B7443">
        <v>-0.5</v>
      </c>
    </row>
    <row r="7444" spans="1:2" x14ac:dyDescent="0.2">
      <c r="A7444" s="9">
        <f t="shared" si="116"/>
        <v>44983.843750030079</v>
      </c>
      <c r="B7444">
        <v>-0.3</v>
      </c>
    </row>
    <row r="7445" spans="1:2" x14ac:dyDescent="0.2">
      <c r="A7445" s="9">
        <f t="shared" si="116"/>
        <v>44983.847222252305</v>
      </c>
      <c r="B7445">
        <v>-0.3</v>
      </c>
    </row>
    <row r="7446" spans="1:2" x14ac:dyDescent="0.2">
      <c r="A7446" s="9">
        <f t="shared" si="116"/>
        <v>44983.850694474531</v>
      </c>
      <c r="B7446">
        <v>-0.7</v>
      </c>
    </row>
    <row r="7447" spans="1:2" x14ac:dyDescent="0.2">
      <c r="A7447" s="9">
        <f t="shared" si="116"/>
        <v>44983.854166696758</v>
      </c>
      <c r="B7447">
        <v>-0.8</v>
      </c>
    </row>
    <row r="7448" spans="1:2" x14ac:dyDescent="0.2">
      <c r="A7448" s="9">
        <f t="shared" si="116"/>
        <v>44983.857638918984</v>
      </c>
      <c r="B7448">
        <v>-0.5</v>
      </c>
    </row>
    <row r="7449" spans="1:2" x14ac:dyDescent="0.2">
      <c r="A7449" s="9">
        <f t="shared" si="116"/>
        <v>44983.86111114121</v>
      </c>
      <c r="B7449">
        <v>-0.6</v>
      </c>
    </row>
    <row r="7450" spans="1:2" x14ac:dyDescent="0.2">
      <c r="A7450" s="9">
        <f t="shared" si="116"/>
        <v>44983.864583363436</v>
      </c>
      <c r="B7450">
        <v>-0.6</v>
      </c>
    </row>
    <row r="7451" spans="1:2" x14ac:dyDescent="0.2">
      <c r="A7451" s="9">
        <f t="shared" si="116"/>
        <v>44983.868055585663</v>
      </c>
      <c r="B7451">
        <v>-0.4</v>
      </c>
    </row>
    <row r="7452" spans="1:2" x14ac:dyDescent="0.2">
      <c r="A7452" s="9">
        <f t="shared" si="116"/>
        <v>44983.871527807889</v>
      </c>
      <c r="B7452">
        <v>0.1</v>
      </c>
    </row>
    <row r="7453" spans="1:2" x14ac:dyDescent="0.2">
      <c r="A7453" s="9">
        <f t="shared" si="116"/>
        <v>44983.875000030115</v>
      </c>
      <c r="B7453">
        <v>-0.3</v>
      </c>
    </row>
    <row r="7454" spans="1:2" x14ac:dyDescent="0.2">
      <c r="A7454" s="9">
        <f t="shared" si="116"/>
        <v>44983.878472252341</v>
      </c>
      <c r="B7454">
        <v>-0.2</v>
      </c>
    </row>
    <row r="7455" spans="1:2" x14ac:dyDescent="0.2">
      <c r="A7455" s="9">
        <f t="shared" si="116"/>
        <v>44983.881944474568</v>
      </c>
      <c r="B7455">
        <v>-0.1</v>
      </c>
    </row>
    <row r="7456" spans="1:2" x14ac:dyDescent="0.2">
      <c r="A7456" s="9">
        <f t="shared" si="116"/>
        <v>44983.885416696794</v>
      </c>
      <c r="B7456">
        <v>-0.2</v>
      </c>
    </row>
    <row r="7457" spans="1:2" x14ac:dyDescent="0.2">
      <c r="A7457" s="9">
        <f t="shared" si="116"/>
        <v>44983.88888891902</v>
      </c>
      <c r="B7457">
        <v>-0.4</v>
      </c>
    </row>
    <row r="7458" spans="1:2" x14ac:dyDescent="0.2">
      <c r="A7458" s="9">
        <f t="shared" si="116"/>
        <v>44983.892361141247</v>
      </c>
      <c r="B7458">
        <v>-0.4</v>
      </c>
    </row>
    <row r="7459" spans="1:2" x14ac:dyDescent="0.2">
      <c r="A7459" s="9">
        <f t="shared" si="116"/>
        <v>44983.895833363473</v>
      </c>
      <c r="B7459">
        <v>-0.1</v>
      </c>
    </row>
    <row r="7460" spans="1:2" x14ac:dyDescent="0.2">
      <c r="A7460" s="9">
        <f t="shared" si="116"/>
        <v>44983.899305585699</v>
      </c>
      <c r="B7460">
        <v>-0.2</v>
      </c>
    </row>
    <row r="7461" spans="1:2" x14ac:dyDescent="0.2">
      <c r="A7461" s="9">
        <f t="shared" si="116"/>
        <v>44983.902777807925</v>
      </c>
      <c r="B7461">
        <v>-0.3</v>
      </c>
    </row>
    <row r="7462" spans="1:2" x14ac:dyDescent="0.2">
      <c r="A7462" s="9">
        <f t="shared" si="116"/>
        <v>44983.906250030152</v>
      </c>
      <c r="B7462">
        <v>0.1</v>
      </c>
    </row>
    <row r="7463" spans="1:2" x14ac:dyDescent="0.2">
      <c r="A7463" s="9">
        <f t="shared" si="116"/>
        <v>44983.909722252378</v>
      </c>
      <c r="B7463">
        <v>-0.1</v>
      </c>
    </row>
    <row r="7464" spans="1:2" x14ac:dyDescent="0.2">
      <c r="A7464" s="9">
        <f t="shared" si="116"/>
        <v>44983.913194474604</v>
      </c>
      <c r="B7464">
        <v>-0.2</v>
      </c>
    </row>
    <row r="7465" spans="1:2" x14ac:dyDescent="0.2">
      <c r="A7465" s="9">
        <f t="shared" si="116"/>
        <v>44983.91666669683</v>
      </c>
      <c r="B7465">
        <v>-0.5</v>
      </c>
    </row>
    <row r="7466" spans="1:2" x14ac:dyDescent="0.2">
      <c r="A7466" s="9">
        <f t="shared" si="116"/>
        <v>44983.920138919057</v>
      </c>
      <c r="B7466">
        <v>-0.2</v>
      </c>
    </row>
    <row r="7467" spans="1:2" x14ac:dyDescent="0.2">
      <c r="A7467" s="9">
        <f t="shared" si="116"/>
        <v>44983.923611141283</v>
      </c>
      <c r="B7467">
        <v>-0.1</v>
      </c>
    </row>
    <row r="7468" spans="1:2" x14ac:dyDescent="0.2">
      <c r="A7468" s="9">
        <f t="shared" si="116"/>
        <v>44983.927083363509</v>
      </c>
      <c r="B7468">
        <v>-0.3</v>
      </c>
    </row>
    <row r="7469" spans="1:2" x14ac:dyDescent="0.2">
      <c r="A7469" s="9">
        <f t="shared" si="116"/>
        <v>44983.930555585735</v>
      </c>
      <c r="B7469">
        <v>-0.2</v>
      </c>
    </row>
    <row r="7470" spans="1:2" x14ac:dyDescent="0.2">
      <c r="A7470" s="9">
        <f t="shared" si="116"/>
        <v>44983.934027807962</v>
      </c>
      <c r="B7470">
        <v>-0.2</v>
      </c>
    </row>
    <row r="7471" spans="1:2" x14ac:dyDescent="0.2">
      <c r="A7471" s="9">
        <f t="shared" si="116"/>
        <v>44983.937500030188</v>
      </c>
      <c r="B7471">
        <v>-0.3</v>
      </c>
    </row>
    <row r="7472" spans="1:2" x14ac:dyDescent="0.2">
      <c r="A7472" s="9">
        <f t="shared" si="116"/>
        <v>44983.940972252414</v>
      </c>
      <c r="B7472">
        <v>-0.4</v>
      </c>
    </row>
    <row r="7473" spans="1:2" x14ac:dyDescent="0.2">
      <c r="A7473" s="9">
        <f t="shared" si="116"/>
        <v>44983.94444447464</v>
      </c>
      <c r="B7473">
        <v>-0.3</v>
      </c>
    </row>
    <row r="7474" spans="1:2" x14ac:dyDescent="0.2">
      <c r="A7474" s="9">
        <f t="shared" si="116"/>
        <v>44983.947916696867</v>
      </c>
      <c r="B7474">
        <v>-0.2</v>
      </c>
    </row>
    <row r="7475" spans="1:2" x14ac:dyDescent="0.2">
      <c r="A7475" s="9">
        <f t="shared" si="116"/>
        <v>44983.951388919093</v>
      </c>
      <c r="B7475">
        <v>-0.2</v>
      </c>
    </row>
    <row r="7476" spans="1:2" x14ac:dyDescent="0.2">
      <c r="A7476" s="9">
        <f t="shared" si="116"/>
        <v>44983.954861141319</v>
      </c>
      <c r="B7476">
        <v>-0.1</v>
      </c>
    </row>
    <row r="7477" spans="1:2" x14ac:dyDescent="0.2">
      <c r="A7477" s="9">
        <f t="shared" si="116"/>
        <v>44983.958333363546</v>
      </c>
      <c r="B7477">
        <v>0.1</v>
      </c>
    </row>
    <row r="7478" spans="1:2" x14ac:dyDescent="0.2">
      <c r="A7478" s="9">
        <f t="shared" si="116"/>
        <v>44983.961805585772</v>
      </c>
      <c r="B7478">
        <v>-0.1</v>
      </c>
    </row>
    <row r="7479" spans="1:2" x14ac:dyDescent="0.2">
      <c r="A7479" s="9">
        <f t="shared" si="116"/>
        <v>44983.965277807998</v>
      </c>
      <c r="B7479">
        <v>-0.8</v>
      </c>
    </row>
    <row r="7480" spans="1:2" x14ac:dyDescent="0.2">
      <c r="A7480" s="9">
        <f t="shared" si="116"/>
        <v>44983.968750030224</v>
      </c>
      <c r="B7480">
        <v>-0.6</v>
      </c>
    </row>
    <row r="7481" spans="1:2" x14ac:dyDescent="0.2">
      <c r="A7481" s="9">
        <f t="shared" si="116"/>
        <v>44983.972222252451</v>
      </c>
      <c r="B7481">
        <v>-0.1</v>
      </c>
    </row>
    <row r="7482" spans="1:2" x14ac:dyDescent="0.2">
      <c r="A7482" s="9">
        <f t="shared" si="116"/>
        <v>44983.975694474677</v>
      </c>
      <c r="B7482">
        <v>-0.5</v>
      </c>
    </row>
    <row r="7483" spans="1:2" x14ac:dyDescent="0.2">
      <c r="A7483" s="9">
        <f t="shared" si="116"/>
        <v>44983.979166696903</v>
      </c>
      <c r="B7483">
        <v>-0.3</v>
      </c>
    </row>
    <row r="7484" spans="1:2" x14ac:dyDescent="0.2">
      <c r="A7484" s="9">
        <f t="shared" si="116"/>
        <v>44983.982638919129</v>
      </c>
      <c r="B7484">
        <v>-0.5</v>
      </c>
    </row>
    <row r="7485" spans="1:2" x14ac:dyDescent="0.2">
      <c r="A7485" s="9">
        <f t="shared" si="116"/>
        <v>44983.986111141356</v>
      </c>
      <c r="B7485">
        <v>-0.4</v>
      </c>
    </row>
    <row r="7486" spans="1:2" x14ac:dyDescent="0.2">
      <c r="A7486" s="9">
        <f t="shared" si="116"/>
        <v>44983.989583363582</v>
      </c>
      <c r="B7486">
        <v>-0.5</v>
      </c>
    </row>
    <row r="7487" spans="1:2" x14ac:dyDescent="0.2">
      <c r="A7487" s="9">
        <f t="shared" si="116"/>
        <v>44983.993055585808</v>
      </c>
      <c r="B7487">
        <v>-0.3</v>
      </c>
    </row>
    <row r="7488" spans="1:2" x14ac:dyDescent="0.2">
      <c r="A7488" s="9">
        <f t="shared" si="116"/>
        <v>44983.996527808034</v>
      </c>
      <c r="B7488">
        <v>-0.3</v>
      </c>
    </row>
    <row r="7489" spans="1:2" x14ac:dyDescent="0.2">
      <c r="A7489" s="9">
        <f t="shared" si="116"/>
        <v>44984.000000030261</v>
      </c>
      <c r="B7489">
        <v>0</v>
      </c>
    </row>
    <row r="7490" spans="1:2" x14ac:dyDescent="0.2">
      <c r="A7490" s="9">
        <f t="shared" si="116"/>
        <v>44984.003472252487</v>
      </c>
      <c r="B7490">
        <v>0.1</v>
      </c>
    </row>
    <row r="7491" spans="1:2" x14ac:dyDescent="0.2">
      <c r="A7491" s="9">
        <f t="shared" si="116"/>
        <v>44984.006944474713</v>
      </c>
      <c r="B7491">
        <v>-0.2</v>
      </c>
    </row>
    <row r="7492" spans="1:2" x14ac:dyDescent="0.2">
      <c r="A7492" s="9">
        <f t="shared" si="116"/>
        <v>44984.01041669694</v>
      </c>
      <c r="B7492">
        <v>-0.3</v>
      </c>
    </row>
    <row r="7493" spans="1:2" x14ac:dyDescent="0.2">
      <c r="A7493" s="9">
        <f t="shared" ref="A7493:A7556" si="117">+A7492*2-A7491</f>
        <v>44984.013888919166</v>
      </c>
      <c r="B7493">
        <v>-0.6</v>
      </c>
    </row>
    <row r="7494" spans="1:2" x14ac:dyDescent="0.2">
      <c r="A7494" s="9">
        <f t="shared" si="117"/>
        <v>44984.017361141392</v>
      </c>
      <c r="B7494">
        <v>-0.5</v>
      </c>
    </row>
    <row r="7495" spans="1:2" x14ac:dyDescent="0.2">
      <c r="A7495" s="9">
        <f t="shared" si="117"/>
        <v>44984.020833363618</v>
      </c>
      <c r="B7495">
        <v>-0.2</v>
      </c>
    </row>
    <row r="7496" spans="1:2" x14ac:dyDescent="0.2">
      <c r="A7496" s="9">
        <f t="shared" si="117"/>
        <v>44984.024305585845</v>
      </c>
      <c r="B7496">
        <v>-0.1</v>
      </c>
    </row>
    <row r="7497" spans="1:2" x14ac:dyDescent="0.2">
      <c r="A7497" s="9">
        <f t="shared" si="117"/>
        <v>44984.027777808071</v>
      </c>
      <c r="B7497">
        <v>-0.4</v>
      </c>
    </row>
    <row r="7498" spans="1:2" x14ac:dyDescent="0.2">
      <c r="A7498" s="9">
        <f t="shared" si="117"/>
        <v>44984.031250030297</v>
      </c>
      <c r="B7498">
        <v>-0.8</v>
      </c>
    </row>
    <row r="7499" spans="1:2" x14ac:dyDescent="0.2">
      <c r="A7499" s="9">
        <f t="shared" si="117"/>
        <v>44984.034722252523</v>
      </c>
      <c r="B7499">
        <v>-0.4</v>
      </c>
    </row>
    <row r="7500" spans="1:2" x14ac:dyDescent="0.2">
      <c r="A7500" s="9">
        <f t="shared" si="117"/>
        <v>44984.03819447475</v>
      </c>
      <c r="B7500">
        <v>-0.3</v>
      </c>
    </row>
    <row r="7501" spans="1:2" x14ac:dyDescent="0.2">
      <c r="A7501" s="9">
        <f t="shared" si="117"/>
        <v>44984.041666696976</v>
      </c>
      <c r="B7501">
        <v>-0.2</v>
      </c>
    </row>
    <row r="7502" spans="1:2" x14ac:dyDescent="0.2">
      <c r="A7502" s="9">
        <f t="shared" si="117"/>
        <v>44984.045138919202</v>
      </c>
      <c r="B7502">
        <v>-0.1</v>
      </c>
    </row>
    <row r="7503" spans="1:2" x14ac:dyDescent="0.2">
      <c r="A7503" s="9">
        <f t="shared" si="117"/>
        <v>44984.048611141428</v>
      </c>
      <c r="B7503">
        <v>0</v>
      </c>
    </row>
    <row r="7504" spans="1:2" x14ac:dyDescent="0.2">
      <c r="A7504" s="9">
        <f t="shared" si="117"/>
        <v>44984.052083363655</v>
      </c>
      <c r="B7504">
        <v>-0.4</v>
      </c>
    </row>
    <row r="7505" spans="1:2" x14ac:dyDescent="0.2">
      <c r="A7505" s="9">
        <f t="shared" si="117"/>
        <v>44984.055555585881</v>
      </c>
      <c r="B7505">
        <v>-0.2</v>
      </c>
    </row>
    <row r="7506" spans="1:2" x14ac:dyDescent="0.2">
      <c r="A7506" s="9">
        <f t="shared" si="117"/>
        <v>44984.059027808107</v>
      </c>
      <c r="B7506">
        <v>-0.1</v>
      </c>
    </row>
    <row r="7507" spans="1:2" x14ac:dyDescent="0.2">
      <c r="A7507" s="9">
        <f t="shared" si="117"/>
        <v>44984.062500030333</v>
      </c>
      <c r="B7507">
        <v>0</v>
      </c>
    </row>
    <row r="7508" spans="1:2" x14ac:dyDescent="0.2">
      <c r="A7508" s="9">
        <f t="shared" si="117"/>
        <v>44984.06597225256</v>
      </c>
      <c r="B7508">
        <v>-0.3</v>
      </c>
    </row>
    <row r="7509" spans="1:2" x14ac:dyDescent="0.2">
      <c r="A7509" s="9">
        <f t="shared" si="117"/>
        <v>44984.069444474786</v>
      </c>
      <c r="B7509">
        <v>-0.3</v>
      </c>
    </row>
    <row r="7510" spans="1:2" x14ac:dyDescent="0.2">
      <c r="A7510" s="9">
        <f t="shared" si="117"/>
        <v>44984.072916697012</v>
      </c>
      <c r="B7510">
        <v>-0.1</v>
      </c>
    </row>
    <row r="7511" spans="1:2" x14ac:dyDescent="0.2">
      <c r="A7511" s="9">
        <f t="shared" si="117"/>
        <v>44984.076388919239</v>
      </c>
      <c r="B7511">
        <v>-0.6</v>
      </c>
    </row>
    <row r="7512" spans="1:2" x14ac:dyDescent="0.2">
      <c r="A7512" s="9">
        <f t="shared" si="117"/>
        <v>44984.079861141465</v>
      </c>
      <c r="B7512">
        <v>-0.3</v>
      </c>
    </row>
    <row r="7513" spans="1:2" x14ac:dyDescent="0.2">
      <c r="A7513" s="9">
        <f t="shared" si="117"/>
        <v>44984.083333363691</v>
      </c>
      <c r="B7513">
        <v>-0.2</v>
      </c>
    </row>
    <row r="7514" spans="1:2" x14ac:dyDescent="0.2">
      <c r="A7514" s="9">
        <f t="shared" si="117"/>
        <v>44984.086805585917</v>
      </c>
      <c r="B7514">
        <v>0</v>
      </c>
    </row>
    <row r="7515" spans="1:2" x14ac:dyDescent="0.2">
      <c r="A7515" s="9">
        <f t="shared" si="117"/>
        <v>44984.090277808144</v>
      </c>
      <c r="B7515">
        <v>-0.4</v>
      </c>
    </row>
    <row r="7516" spans="1:2" x14ac:dyDescent="0.2">
      <c r="A7516" s="9">
        <f t="shared" si="117"/>
        <v>44984.09375003037</v>
      </c>
      <c r="B7516">
        <v>-0.2</v>
      </c>
    </row>
    <row r="7517" spans="1:2" x14ac:dyDescent="0.2">
      <c r="A7517" s="9">
        <f t="shared" si="117"/>
        <v>44984.097222252596</v>
      </c>
      <c r="B7517">
        <v>-0.1</v>
      </c>
    </row>
    <row r="7518" spans="1:2" x14ac:dyDescent="0.2">
      <c r="A7518" s="9">
        <f t="shared" si="117"/>
        <v>44984.100694474822</v>
      </c>
      <c r="B7518">
        <v>0</v>
      </c>
    </row>
    <row r="7519" spans="1:2" x14ac:dyDescent="0.2">
      <c r="A7519" s="9">
        <f t="shared" si="117"/>
        <v>44984.104166697049</v>
      </c>
      <c r="B7519">
        <v>0</v>
      </c>
    </row>
    <row r="7520" spans="1:2" x14ac:dyDescent="0.2">
      <c r="A7520" s="9">
        <f t="shared" si="117"/>
        <v>44984.107638919275</v>
      </c>
      <c r="B7520">
        <v>-0.1</v>
      </c>
    </row>
    <row r="7521" spans="1:2" x14ac:dyDescent="0.2">
      <c r="A7521" s="9">
        <f t="shared" si="117"/>
        <v>44984.111111141501</v>
      </c>
      <c r="B7521">
        <v>-0.1</v>
      </c>
    </row>
    <row r="7522" spans="1:2" x14ac:dyDescent="0.2">
      <c r="A7522" s="9">
        <f t="shared" si="117"/>
        <v>44984.114583363727</v>
      </c>
      <c r="B7522">
        <v>-0.1</v>
      </c>
    </row>
    <row r="7523" spans="1:2" x14ac:dyDescent="0.2">
      <c r="A7523" s="9">
        <f t="shared" si="117"/>
        <v>44984.118055585954</v>
      </c>
      <c r="B7523">
        <v>0.1</v>
      </c>
    </row>
    <row r="7524" spans="1:2" x14ac:dyDescent="0.2">
      <c r="A7524" s="9">
        <f t="shared" si="117"/>
        <v>44984.12152780818</v>
      </c>
      <c r="B7524">
        <v>0</v>
      </c>
    </row>
    <row r="7525" spans="1:2" x14ac:dyDescent="0.2">
      <c r="A7525" s="9">
        <f t="shared" si="117"/>
        <v>44984.125000030406</v>
      </c>
      <c r="B7525">
        <v>0.1</v>
      </c>
    </row>
    <row r="7526" spans="1:2" x14ac:dyDescent="0.2">
      <c r="A7526" s="9">
        <f t="shared" si="117"/>
        <v>44984.128472252632</v>
      </c>
      <c r="B7526">
        <v>0.3</v>
      </c>
    </row>
    <row r="7527" spans="1:2" x14ac:dyDescent="0.2">
      <c r="A7527" s="9">
        <f t="shared" si="117"/>
        <v>44984.131944474859</v>
      </c>
      <c r="B7527">
        <v>0</v>
      </c>
    </row>
    <row r="7528" spans="1:2" x14ac:dyDescent="0.2">
      <c r="A7528" s="9">
        <f t="shared" si="117"/>
        <v>44984.135416697085</v>
      </c>
      <c r="B7528">
        <v>-0.1</v>
      </c>
    </row>
    <row r="7529" spans="1:2" x14ac:dyDescent="0.2">
      <c r="A7529" s="9">
        <f t="shared" si="117"/>
        <v>44984.138888919311</v>
      </c>
      <c r="B7529">
        <v>0</v>
      </c>
    </row>
    <row r="7530" spans="1:2" x14ac:dyDescent="0.2">
      <c r="A7530" s="9">
        <f t="shared" si="117"/>
        <v>44984.142361141538</v>
      </c>
      <c r="B7530">
        <v>-0.1</v>
      </c>
    </row>
    <row r="7531" spans="1:2" x14ac:dyDescent="0.2">
      <c r="A7531" s="9">
        <f t="shared" si="117"/>
        <v>44984.145833363764</v>
      </c>
      <c r="B7531">
        <v>-0.1</v>
      </c>
    </row>
    <row r="7532" spans="1:2" x14ac:dyDescent="0.2">
      <c r="A7532" s="9">
        <f t="shared" si="117"/>
        <v>44984.14930558599</v>
      </c>
      <c r="B7532">
        <v>0</v>
      </c>
    </row>
    <row r="7533" spans="1:2" x14ac:dyDescent="0.2">
      <c r="A7533" s="9">
        <f t="shared" si="117"/>
        <v>44984.152777808216</v>
      </c>
      <c r="B7533">
        <v>-0.1</v>
      </c>
    </row>
    <row r="7534" spans="1:2" x14ac:dyDescent="0.2">
      <c r="A7534" s="9">
        <f t="shared" si="117"/>
        <v>44984.156250030443</v>
      </c>
      <c r="B7534">
        <v>-0.4</v>
      </c>
    </row>
    <row r="7535" spans="1:2" x14ac:dyDescent="0.2">
      <c r="A7535" s="9">
        <f t="shared" si="117"/>
        <v>44984.159722252669</v>
      </c>
      <c r="B7535">
        <v>0</v>
      </c>
    </row>
    <row r="7536" spans="1:2" x14ac:dyDescent="0.2">
      <c r="A7536" s="9">
        <f t="shared" si="117"/>
        <v>44984.163194474895</v>
      </c>
      <c r="B7536">
        <v>0</v>
      </c>
    </row>
    <row r="7537" spans="1:2" x14ac:dyDescent="0.2">
      <c r="A7537" s="9">
        <f t="shared" si="117"/>
        <v>44984.166666697121</v>
      </c>
      <c r="B7537">
        <v>-0.3</v>
      </c>
    </row>
    <row r="7538" spans="1:2" x14ac:dyDescent="0.2">
      <c r="A7538" s="9">
        <f t="shared" si="117"/>
        <v>44984.170138919348</v>
      </c>
      <c r="B7538">
        <v>-0.5</v>
      </c>
    </row>
    <row r="7539" spans="1:2" x14ac:dyDescent="0.2">
      <c r="A7539" s="9">
        <f t="shared" si="117"/>
        <v>44984.173611141574</v>
      </c>
      <c r="B7539">
        <v>-0.3</v>
      </c>
    </row>
    <row r="7540" spans="1:2" x14ac:dyDescent="0.2">
      <c r="A7540" s="9">
        <f t="shared" si="117"/>
        <v>44984.1770833638</v>
      </c>
      <c r="B7540">
        <v>-0.3</v>
      </c>
    </row>
    <row r="7541" spans="1:2" x14ac:dyDescent="0.2">
      <c r="A7541" s="9">
        <f t="shared" si="117"/>
        <v>44984.180555586026</v>
      </c>
      <c r="B7541">
        <v>-0.3</v>
      </c>
    </row>
    <row r="7542" spans="1:2" x14ac:dyDescent="0.2">
      <c r="A7542" s="9">
        <f t="shared" si="117"/>
        <v>44984.184027808253</v>
      </c>
      <c r="B7542">
        <v>0</v>
      </c>
    </row>
    <row r="7543" spans="1:2" x14ac:dyDescent="0.2">
      <c r="A7543" s="9">
        <f t="shared" si="117"/>
        <v>44984.187500030479</v>
      </c>
      <c r="B7543">
        <v>-0.2</v>
      </c>
    </row>
    <row r="7544" spans="1:2" x14ac:dyDescent="0.2">
      <c r="A7544" s="9">
        <f t="shared" si="117"/>
        <v>44984.190972252705</v>
      </c>
      <c r="B7544">
        <v>-0.4</v>
      </c>
    </row>
    <row r="7545" spans="1:2" x14ac:dyDescent="0.2">
      <c r="A7545" s="9">
        <f t="shared" si="117"/>
        <v>44984.194444474932</v>
      </c>
      <c r="B7545">
        <v>-0.2</v>
      </c>
    </row>
    <row r="7546" spans="1:2" x14ac:dyDescent="0.2">
      <c r="A7546" s="9">
        <f t="shared" si="117"/>
        <v>44984.197916697158</v>
      </c>
      <c r="B7546">
        <v>-0.1</v>
      </c>
    </row>
    <row r="7547" spans="1:2" x14ac:dyDescent="0.2">
      <c r="A7547" s="9">
        <f t="shared" si="117"/>
        <v>44984.201388919384</v>
      </c>
      <c r="B7547">
        <v>-0.1</v>
      </c>
    </row>
    <row r="7548" spans="1:2" x14ac:dyDescent="0.2">
      <c r="A7548" s="9">
        <f t="shared" si="117"/>
        <v>44984.20486114161</v>
      </c>
      <c r="B7548">
        <v>-0.2</v>
      </c>
    </row>
    <row r="7549" spans="1:2" x14ac:dyDescent="0.2">
      <c r="A7549" s="9">
        <f t="shared" si="117"/>
        <v>44984.208333363837</v>
      </c>
      <c r="B7549">
        <v>0.2</v>
      </c>
    </row>
    <row r="7550" spans="1:2" x14ac:dyDescent="0.2">
      <c r="A7550" s="9">
        <f t="shared" si="117"/>
        <v>44984.211805586063</v>
      </c>
      <c r="B7550">
        <v>0.1</v>
      </c>
    </row>
    <row r="7551" spans="1:2" x14ac:dyDescent="0.2">
      <c r="A7551" s="9">
        <f t="shared" si="117"/>
        <v>44984.215277808289</v>
      </c>
      <c r="B7551">
        <v>-0.2</v>
      </c>
    </row>
    <row r="7552" spans="1:2" x14ac:dyDescent="0.2">
      <c r="A7552" s="9">
        <f t="shared" si="117"/>
        <v>44984.218750030515</v>
      </c>
      <c r="B7552">
        <v>-0.1</v>
      </c>
    </row>
    <row r="7553" spans="1:2" x14ac:dyDescent="0.2">
      <c r="A7553" s="9">
        <f t="shared" si="117"/>
        <v>44984.222222252742</v>
      </c>
      <c r="B7553">
        <v>-0.1</v>
      </c>
    </row>
    <row r="7554" spans="1:2" x14ac:dyDescent="0.2">
      <c r="A7554" s="9">
        <f t="shared" si="117"/>
        <v>44984.225694474968</v>
      </c>
      <c r="B7554">
        <v>-0.2</v>
      </c>
    </row>
    <row r="7555" spans="1:2" x14ac:dyDescent="0.2">
      <c r="A7555" s="9">
        <f t="shared" si="117"/>
        <v>44984.229166697194</v>
      </c>
      <c r="B7555">
        <v>-0.1</v>
      </c>
    </row>
    <row r="7556" spans="1:2" x14ac:dyDescent="0.2">
      <c r="A7556" s="9">
        <f t="shared" si="117"/>
        <v>44984.23263891942</v>
      </c>
      <c r="B7556">
        <v>-0.2</v>
      </c>
    </row>
    <row r="7557" spans="1:2" x14ac:dyDescent="0.2">
      <c r="A7557" s="9">
        <f t="shared" ref="A7557:A7620" si="118">+A7556*2-A7555</f>
        <v>44984.236111141647</v>
      </c>
      <c r="B7557">
        <v>-0.4</v>
      </c>
    </row>
    <row r="7558" spans="1:2" x14ac:dyDescent="0.2">
      <c r="A7558" s="9">
        <f t="shared" si="118"/>
        <v>44984.239583363873</v>
      </c>
      <c r="B7558">
        <v>-0.2</v>
      </c>
    </row>
    <row r="7559" spans="1:2" x14ac:dyDescent="0.2">
      <c r="A7559" s="9">
        <f t="shared" si="118"/>
        <v>44984.243055586099</v>
      </c>
      <c r="B7559">
        <v>0.2</v>
      </c>
    </row>
    <row r="7560" spans="1:2" x14ac:dyDescent="0.2">
      <c r="A7560" s="9">
        <f t="shared" si="118"/>
        <v>44984.246527808325</v>
      </c>
      <c r="B7560">
        <v>0</v>
      </c>
    </row>
    <row r="7561" spans="1:2" x14ac:dyDescent="0.2">
      <c r="A7561" s="9">
        <f t="shared" si="118"/>
        <v>44984.250000030552</v>
      </c>
      <c r="B7561">
        <v>-0.2</v>
      </c>
    </row>
    <row r="7562" spans="1:2" x14ac:dyDescent="0.2">
      <c r="A7562" s="9">
        <f t="shared" si="118"/>
        <v>44984.253472252778</v>
      </c>
      <c r="B7562">
        <v>-0.2</v>
      </c>
    </row>
    <row r="7563" spans="1:2" x14ac:dyDescent="0.2">
      <c r="A7563" s="9">
        <f t="shared" si="118"/>
        <v>44984.256944475004</v>
      </c>
      <c r="B7563">
        <v>-0.3</v>
      </c>
    </row>
    <row r="7564" spans="1:2" x14ac:dyDescent="0.2">
      <c r="A7564" s="9">
        <f t="shared" si="118"/>
        <v>44984.260416697231</v>
      </c>
      <c r="B7564">
        <v>-0.2</v>
      </c>
    </row>
    <row r="7565" spans="1:2" x14ac:dyDescent="0.2">
      <c r="A7565" s="9">
        <f t="shared" si="118"/>
        <v>44984.263888919457</v>
      </c>
      <c r="B7565">
        <v>-0.5</v>
      </c>
    </row>
    <row r="7566" spans="1:2" x14ac:dyDescent="0.2">
      <c r="A7566" s="9">
        <f t="shared" si="118"/>
        <v>44984.267361141683</v>
      </c>
      <c r="B7566">
        <v>-0.7</v>
      </c>
    </row>
    <row r="7567" spans="1:2" x14ac:dyDescent="0.2">
      <c r="A7567" s="9">
        <f t="shared" si="118"/>
        <v>44984.270833363909</v>
      </c>
      <c r="B7567">
        <v>-0.2</v>
      </c>
    </row>
    <row r="7568" spans="1:2" x14ac:dyDescent="0.2">
      <c r="A7568" s="9">
        <f t="shared" si="118"/>
        <v>44984.274305586136</v>
      </c>
      <c r="B7568">
        <v>-0.4</v>
      </c>
    </row>
    <row r="7569" spans="1:2" x14ac:dyDescent="0.2">
      <c r="A7569" s="9">
        <f t="shared" si="118"/>
        <v>44984.277777808362</v>
      </c>
      <c r="B7569">
        <v>-0.3</v>
      </c>
    </row>
    <row r="7570" spans="1:2" x14ac:dyDescent="0.2">
      <c r="A7570" s="9">
        <f t="shared" si="118"/>
        <v>44984.281250030588</v>
      </c>
      <c r="B7570">
        <v>-0.5</v>
      </c>
    </row>
    <row r="7571" spans="1:2" x14ac:dyDescent="0.2">
      <c r="A7571" s="9">
        <f t="shared" si="118"/>
        <v>44984.284722252814</v>
      </c>
      <c r="B7571">
        <v>-0.7</v>
      </c>
    </row>
    <row r="7572" spans="1:2" x14ac:dyDescent="0.2">
      <c r="A7572" s="9">
        <f t="shared" si="118"/>
        <v>44984.288194475041</v>
      </c>
      <c r="B7572">
        <v>-0.8</v>
      </c>
    </row>
    <row r="7573" spans="1:2" x14ac:dyDescent="0.2">
      <c r="A7573" s="9">
        <f t="shared" si="118"/>
        <v>44984.291666697267</v>
      </c>
      <c r="B7573">
        <v>-0.9</v>
      </c>
    </row>
    <row r="7574" spans="1:2" x14ac:dyDescent="0.2">
      <c r="A7574" s="9">
        <f t="shared" si="118"/>
        <v>44984.295138919493</v>
      </c>
      <c r="B7574">
        <v>-1.2</v>
      </c>
    </row>
    <row r="7575" spans="1:2" x14ac:dyDescent="0.2">
      <c r="A7575" s="9">
        <f t="shared" si="118"/>
        <v>44984.298611141719</v>
      </c>
      <c r="B7575">
        <v>-1.5</v>
      </c>
    </row>
    <row r="7576" spans="1:2" x14ac:dyDescent="0.2">
      <c r="A7576" s="9">
        <f t="shared" si="118"/>
        <v>44984.302083363946</v>
      </c>
      <c r="B7576">
        <v>-1.1000000000000001</v>
      </c>
    </row>
    <row r="7577" spans="1:2" x14ac:dyDescent="0.2">
      <c r="A7577" s="9">
        <f t="shared" si="118"/>
        <v>44984.305555586172</v>
      </c>
      <c r="B7577">
        <v>-0.8</v>
      </c>
    </row>
    <row r="7578" spans="1:2" x14ac:dyDescent="0.2">
      <c r="A7578" s="9">
        <f t="shared" si="118"/>
        <v>44984.309027808398</v>
      </c>
      <c r="B7578">
        <v>-0.8</v>
      </c>
    </row>
    <row r="7579" spans="1:2" x14ac:dyDescent="0.2">
      <c r="A7579" s="9">
        <f t="shared" si="118"/>
        <v>44984.312500030625</v>
      </c>
      <c r="B7579">
        <v>-1.1000000000000001</v>
      </c>
    </row>
    <row r="7580" spans="1:2" x14ac:dyDescent="0.2">
      <c r="A7580" s="9">
        <f t="shared" si="118"/>
        <v>44984.315972252851</v>
      </c>
      <c r="B7580">
        <v>-0.7</v>
      </c>
    </row>
    <row r="7581" spans="1:2" x14ac:dyDescent="0.2">
      <c r="A7581" s="9">
        <f t="shared" si="118"/>
        <v>44984.319444475077</v>
      </c>
      <c r="B7581">
        <v>-0.8</v>
      </c>
    </row>
    <row r="7582" spans="1:2" x14ac:dyDescent="0.2">
      <c r="A7582" s="9">
        <f t="shared" si="118"/>
        <v>44984.322916697303</v>
      </c>
      <c r="B7582">
        <v>-0.9</v>
      </c>
    </row>
    <row r="7583" spans="1:2" x14ac:dyDescent="0.2">
      <c r="A7583" s="9">
        <f t="shared" si="118"/>
        <v>44984.32638891953</v>
      </c>
      <c r="B7583">
        <v>-0.5</v>
      </c>
    </row>
    <row r="7584" spans="1:2" x14ac:dyDescent="0.2">
      <c r="A7584" s="9">
        <f t="shared" si="118"/>
        <v>44984.329861141756</v>
      </c>
      <c r="B7584">
        <v>-0.3</v>
      </c>
    </row>
    <row r="7585" spans="1:2" x14ac:dyDescent="0.2">
      <c r="A7585" s="9">
        <f t="shared" si="118"/>
        <v>44984.333333363982</v>
      </c>
      <c r="B7585">
        <v>-0.1</v>
      </c>
    </row>
    <row r="7586" spans="1:2" x14ac:dyDescent="0.2">
      <c r="A7586" s="9">
        <f t="shared" si="118"/>
        <v>44984.336805586208</v>
      </c>
      <c r="B7586">
        <v>0</v>
      </c>
    </row>
    <row r="7587" spans="1:2" x14ac:dyDescent="0.2">
      <c r="A7587" s="9">
        <f t="shared" si="118"/>
        <v>44984.340277808435</v>
      </c>
      <c r="B7587">
        <v>-0.3</v>
      </c>
    </row>
    <row r="7588" spans="1:2" x14ac:dyDescent="0.2">
      <c r="A7588" s="9">
        <f t="shared" si="118"/>
        <v>44984.343750030661</v>
      </c>
      <c r="B7588">
        <v>0</v>
      </c>
    </row>
    <row r="7589" spans="1:2" x14ac:dyDescent="0.2">
      <c r="A7589" s="9">
        <f t="shared" si="118"/>
        <v>44984.347222252887</v>
      </c>
      <c r="B7589">
        <v>0.3</v>
      </c>
    </row>
    <row r="7590" spans="1:2" x14ac:dyDescent="0.2">
      <c r="A7590" s="9">
        <f t="shared" si="118"/>
        <v>44984.350694475113</v>
      </c>
      <c r="B7590">
        <v>0.3</v>
      </c>
    </row>
    <row r="7591" spans="1:2" x14ac:dyDescent="0.2">
      <c r="A7591" s="9">
        <f t="shared" si="118"/>
        <v>44984.35416669734</v>
      </c>
      <c r="B7591">
        <v>0.4</v>
      </c>
    </row>
    <row r="7592" spans="1:2" x14ac:dyDescent="0.2">
      <c r="A7592" s="9">
        <f t="shared" si="118"/>
        <v>44984.357638919566</v>
      </c>
      <c r="B7592">
        <v>0.2</v>
      </c>
    </row>
    <row r="7593" spans="1:2" x14ac:dyDescent="0.2">
      <c r="A7593" s="9">
        <f t="shared" si="118"/>
        <v>44984.361111141792</v>
      </c>
      <c r="B7593">
        <v>0.4</v>
      </c>
    </row>
    <row r="7594" spans="1:2" x14ac:dyDescent="0.2">
      <c r="A7594" s="9">
        <f t="shared" si="118"/>
        <v>44984.364583364018</v>
      </c>
      <c r="B7594">
        <v>0.5</v>
      </c>
    </row>
    <row r="7595" spans="1:2" x14ac:dyDescent="0.2">
      <c r="A7595" s="9">
        <f t="shared" si="118"/>
        <v>44984.368055586245</v>
      </c>
      <c r="B7595">
        <v>0.6</v>
      </c>
    </row>
    <row r="7596" spans="1:2" x14ac:dyDescent="0.2">
      <c r="A7596" s="9">
        <f t="shared" si="118"/>
        <v>44984.371527808471</v>
      </c>
      <c r="B7596">
        <v>21.7</v>
      </c>
    </row>
    <row r="7597" spans="1:2" x14ac:dyDescent="0.2">
      <c r="A7597" s="9">
        <f t="shared" si="118"/>
        <v>44984.375000030697</v>
      </c>
      <c r="B7597">
        <v>373.5</v>
      </c>
    </row>
    <row r="7598" spans="1:2" x14ac:dyDescent="0.2">
      <c r="A7598" s="9">
        <f t="shared" si="118"/>
        <v>44984.378472252924</v>
      </c>
      <c r="B7598">
        <v>3.9</v>
      </c>
    </row>
    <row r="7599" spans="1:2" x14ac:dyDescent="0.2">
      <c r="A7599" s="9">
        <f t="shared" si="118"/>
        <v>44984.38194447515</v>
      </c>
      <c r="B7599">
        <v>0.6</v>
      </c>
    </row>
    <row r="7600" spans="1:2" x14ac:dyDescent="0.2">
      <c r="A7600" s="9">
        <f t="shared" si="118"/>
        <v>44984.385416697376</v>
      </c>
      <c r="B7600">
        <v>0</v>
      </c>
    </row>
    <row r="7601" spans="1:2" x14ac:dyDescent="0.2">
      <c r="A7601" s="9">
        <f t="shared" si="118"/>
        <v>44984.388888919602</v>
      </c>
      <c r="B7601">
        <v>-0.4</v>
      </c>
    </row>
    <row r="7602" spans="1:2" x14ac:dyDescent="0.2">
      <c r="A7602" s="9">
        <f t="shared" si="118"/>
        <v>44984.392361141829</v>
      </c>
      <c r="B7602">
        <v>-0.3</v>
      </c>
    </row>
    <row r="7603" spans="1:2" x14ac:dyDescent="0.2">
      <c r="A7603" s="9">
        <f t="shared" si="118"/>
        <v>44984.395833364055</v>
      </c>
      <c r="B7603">
        <v>-0.4</v>
      </c>
    </row>
    <row r="7604" spans="1:2" x14ac:dyDescent="0.2">
      <c r="A7604" s="9">
        <f t="shared" si="118"/>
        <v>44984.399305586281</v>
      </c>
      <c r="B7604">
        <v>-0.2</v>
      </c>
    </row>
    <row r="7605" spans="1:2" x14ac:dyDescent="0.2">
      <c r="A7605" s="9">
        <f t="shared" si="118"/>
        <v>44984.402777808507</v>
      </c>
      <c r="B7605">
        <v>-0.2</v>
      </c>
    </row>
    <row r="7606" spans="1:2" x14ac:dyDescent="0.2">
      <c r="A7606" s="9">
        <f t="shared" si="118"/>
        <v>44984.406250030734</v>
      </c>
      <c r="B7606">
        <v>-0.2</v>
      </c>
    </row>
    <row r="7607" spans="1:2" x14ac:dyDescent="0.2">
      <c r="A7607" s="9">
        <f t="shared" si="118"/>
        <v>44984.40972225296</v>
      </c>
      <c r="B7607">
        <v>-0.2</v>
      </c>
    </row>
    <row r="7608" spans="1:2" x14ac:dyDescent="0.2">
      <c r="A7608" s="9">
        <f t="shared" si="118"/>
        <v>44984.413194475186</v>
      </c>
      <c r="B7608">
        <v>-0.2</v>
      </c>
    </row>
    <row r="7609" spans="1:2" x14ac:dyDescent="0.2">
      <c r="A7609" s="9">
        <f t="shared" si="118"/>
        <v>44984.416666697412</v>
      </c>
      <c r="B7609">
        <v>-0.2</v>
      </c>
    </row>
    <row r="7610" spans="1:2" x14ac:dyDescent="0.2">
      <c r="A7610" s="9">
        <f t="shared" si="118"/>
        <v>44984.420138919639</v>
      </c>
      <c r="B7610">
        <v>-0.1</v>
      </c>
    </row>
    <row r="7611" spans="1:2" x14ac:dyDescent="0.2">
      <c r="A7611" s="9">
        <f t="shared" si="118"/>
        <v>44984.423611141865</v>
      </c>
      <c r="B7611">
        <v>0.1</v>
      </c>
    </row>
    <row r="7612" spans="1:2" x14ac:dyDescent="0.2">
      <c r="A7612" s="9">
        <f t="shared" si="118"/>
        <v>44984.427083364091</v>
      </c>
      <c r="B7612">
        <v>0.1</v>
      </c>
    </row>
    <row r="7613" spans="1:2" x14ac:dyDescent="0.2">
      <c r="A7613" s="9">
        <f t="shared" si="118"/>
        <v>44984.430555586317</v>
      </c>
      <c r="B7613">
        <v>-0.1</v>
      </c>
    </row>
    <row r="7614" spans="1:2" x14ac:dyDescent="0.2">
      <c r="A7614" s="9">
        <f t="shared" si="118"/>
        <v>44984.434027808544</v>
      </c>
      <c r="B7614">
        <v>-0.3</v>
      </c>
    </row>
    <row r="7615" spans="1:2" x14ac:dyDescent="0.2">
      <c r="A7615" s="9">
        <f t="shared" si="118"/>
        <v>44984.43750003077</v>
      </c>
      <c r="B7615">
        <v>-0.1</v>
      </c>
    </row>
    <row r="7616" spans="1:2" x14ac:dyDescent="0.2">
      <c r="A7616" s="9">
        <f t="shared" si="118"/>
        <v>44984.440972252996</v>
      </c>
      <c r="B7616">
        <v>0.2</v>
      </c>
    </row>
    <row r="7617" spans="1:2" x14ac:dyDescent="0.2">
      <c r="A7617" s="9">
        <f t="shared" si="118"/>
        <v>44984.444444475223</v>
      </c>
      <c r="B7617">
        <v>0.1</v>
      </c>
    </row>
    <row r="7618" spans="1:2" x14ac:dyDescent="0.2">
      <c r="A7618" s="9">
        <f t="shared" si="118"/>
        <v>44984.447916697449</v>
      </c>
      <c r="B7618">
        <v>-0.1</v>
      </c>
    </row>
    <row r="7619" spans="1:2" x14ac:dyDescent="0.2">
      <c r="A7619" s="9">
        <f t="shared" si="118"/>
        <v>44984.451388919675</v>
      </c>
      <c r="B7619">
        <v>-0.1</v>
      </c>
    </row>
    <row r="7620" spans="1:2" x14ac:dyDescent="0.2">
      <c r="A7620" s="9">
        <f t="shared" si="118"/>
        <v>44984.454861141901</v>
      </c>
      <c r="B7620">
        <v>-0.5</v>
      </c>
    </row>
    <row r="7621" spans="1:2" x14ac:dyDescent="0.2">
      <c r="A7621" s="9">
        <f t="shared" ref="A7621:A7684" si="119">+A7620*2-A7619</f>
        <v>44984.458333364128</v>
      </c>
      <c r="B7621">
        <v>-0.8</v>
      </c>
    </row>
    <row r="7622" spans="1:2" x14ac:dyDescent="0.2">
      <c r="A7622" s="9">
        <f t="shared" si="119"/>
        <v>44984.461805586354</v>
      </c>
      <c r="B7622">
        <v>-0.8</v>
      </c>
    </row>
    <row r="7623" spans="1:2" x14ac:dyDescent="0.2">
      <c r="A7623" s="9">
        <f t="shared" si="119"/>
        <v>44984.46527780858</v>
      </c>
      <c r="B7623">
        <v>-0.7</v>
      </c>
    </row>
    <row r="7624" spans="1:2" x14ac:dyDescent="0.2">
      <c r="A7624" s="9">
        <f t="shared" si="119"/>
        <v>44984.468750030806</v>
      </c>
      <c r="B7624">
        <v>-0.8</v>
      </c>
    </row>
    <row r="7625" spans="1:2" x14ac:dyDescent="0.2">
      <c r="A7625" s="9">
        <f t="shared" si="119"/>
        <v>44984.472222253033</v>
      </c>
      <c r="B7625">
        <v>-0.8</v>
      </c>
    </row>
    <row r="7626" spans="1:2" x14ac:dyDescent="0.2">
      <c r="A7626" s="9">
        <f t="shared" si="119"/>
        <v>44984.475694475259</v>
      </c>
      <c r="B7626">
        <v>-0.9</v>
      </c>
    </row>
    <row r="7627" spans="1:2" x14ac:dyDescent="0.2">
      <c r="A7627" s="9">
        <f t="shared" si="119"/>
        <v>44984.479166697485</v>
      </c>
      <c r="B7627">
        <v>-0.9</v>
      </c>
    </row>
    <row r="7628" spans="1:2" x14ac:dyDescent="0.2">
      <c r="A7628" s="9">
        <f t="shared" si="119"/>
        <v>44984.482638919711</v>
      </c>
      <c r="B7628">
        <v>-0.8</v>
      </c>
    </row>
    <row r="7629" spans="1:2" x14ac:dyDescent="0.2">
      <c r="A7629" s="9">
        <f t="shared" si="119"/>
        <v>44984.486111141938</v>
      </c>
      <c r="B7629">
        <v>-0.8</v>
      </c>
    </row>
    <row r="7630" spans="1:2" x14ac:dyDescent="0.2">
      <c r="A7630" s="9">
        <f t="shared" si="119"/>
        <v>44984.489583364164</v>
      </c>
      <c r="B7630">
        <v>-1.1000000000000001</v>
      </c>
    </row>
    <row r="7631" spans="1:2" x14ac:dyDescent="0.2">
      <c r="A7631" s="9">
        <f t="shared" si="119"/>
        <v>44984.49305558639</v>
      </c>
      <c r="B7631">
        <v>-1</v>
      </c>
    </row>
    <row r="7632" spans="1:2" x14ac:dyDescent="0.2">
      <c r="A7632" s="9">
        <f t="shared" si="119"/>
        <v>44984.496527808617</v>
      </c>
      <c r="B7632">
        <v>-0.9</v>
      </c>
    </row>
    <row r="7633" spans="1:2" x14ac:dyDescent="0.2">
      <c r="A7633" s="9">
        <f t="shared" si="119"/>
        <v>44984.500000030843</v>
      </c>
      <c r="B7633">
        <v>-0.8</v>
      </c>
    </row>
    <row r="7634" spans="1:2" x14ac:dyDescent="0.2">
      <c r="A7634" s="9">
        <f t="shared" si="119"/>
        <v>44984.503472253069</v>
      </c>
      <c r="B7634">
        <v>-1</v>
      </c>
    </row>
    <row r="7635" spans="1:2" x14ac:dyDescent="0.2">
      <c r="A7635" s="9">
        <f t="shared" si="119"/>
        <v>44984.506944475295</v>
      </c>
      <c r="B7635">
        <v>-0.8</v>
      </c>
    </row>
    <row r="7636" spans="1:2" x14ac:dyDescent="0.2">
      <c r="A7636" s="9">
        <f t="shared" si="119"/>
        <v>44984.510416697522</v>
      </c>
      <c r="B7636">
        <v>-0.8</v>
      </c>
    </row>
    <row r="7637" spans="1:2" x14ac:dyDescent="0.2">
      <c r="A7637" s="9">
        <f t="shared" si="119"/>
        <v>44984.513888919748</v>
      </c>
      <c r="B7637">
        <v>-0.9</v>
      </c>
    </row>
    <row r="7638" spans="1:2" x14ac:dyDescent="0.2">
      <c r="A7638" s="9">
        <f t="shared" si="119"/>
        <v>44984.517361141974</v>
      </c>
      <c r="B7638">
        <v>-0.8</v>
      </c>
    </row>
    <row r="7639" spans="1:2" x14ac:dyDescent="0.2">
      <c r="A7639" s="9">
        <f t="shared" si="119"/>
        <v>44984.5208333642</v>
      </c>
      <c r="B7639">
        <v>-0.8</v>
      </c>
    </row>
    <row r="7640" spans="1:2" x14ac:dyDescent="0.2">
      <c r="A7640" s="9">
        <f t="shared" si="119"/>
        <v>44984.524305586427</v>
      </c>
      <c r="B7640">
        <v>-1</v>
      </c>
    </row>
    <row r="7641" spans="1:2" x14ac:dyDescent="0.2">
      <c r="A7641" s="9">
        <f t="shared" si="119"/>
        <v>44984.527777808653</v>
      </c>
      <c r="B7641">
        <v>0.4</v>
      </c>
    </row>
    <row r="7642" spans="1:2" x14ac:dyDescent="0.2">
      <c r="A7642" s="9">
        <f t="shared" si="119"/>
        <v>44984.531250030879</v>
      </c>
      <c r="B7642">
        <v>0.4</v>
      </c>
    </row>
    <row r="7643" spans="1:2" x14ac:dyDescent="0.2">
      <c r="A7643" s="9">
        <f t="shared" si="119"/>
        <v>44984.534722253105</v>
      </c>
      <c r="B7643">
        <v>0.3</v>
      </c>
    </row>
    <row r="7644" spans="1:2" x14ac:dyDescent="0.2">
      <c r="A7644" s="9">
        <f t="shared" si="119"/>
        <v>44984.538194475332</v>
      </c>
      <c r="B7644">
        <v>0.3</v>
      </c>
    </row>
    <row r="7645" spans="1:2" x14ac:dyDescent="0.2">
      <c r="A7645" s="9">
        <f t="shared" si="119"/>
        <v>44984.541666697558</v>
      </c>
      <c r="B7645">
        <v>0.4</v>
      </c>
    </row>
    <row r="7646" spans="1:2" x14ac:dyDescent="0.2">
      <c r="A7646" s="9">
        <f t="shared" si="119"/>
        <v>44984.545138919784</v>
      </c>
      <c r="B7646">
        <v>0.4</v>
      </c>
    </row>
    <row r="7647" spans="1:2" x14ac:dyDescent="0.2">
      <c r="A7647" s="9">
        <f t="shared" si="119"/>
        <v>44984.54861114201</v>
      </c>
      <c r="B7647">
        <v>0.4</v>
      </c>
    </row>
    <row r="7648" spans="1:2" x14ac:dyDescent="0.2">
      <c r="A7648" s="9">
        <f t="shared" si="119"/>
        <v>44984.552083364237</v>
      </c>
      <c r="B7648">
        <v>0.4</v>
      </c>
    </row>
    <row r="7649" spans="1:2" x14ac:dyDescent="0.2">
      <c r="A7649" s="9">
        <f t="shared" si="119"/>
        <v>44984.555555586463</v>
      </c>
      <c r="B7649">
        <v>0.3</v>
      </c>
    </row>
    <row r="7650" spans="1:2" x14ac:dyDescent="0.2">
      <c r="A7650" s="9">
        <f t="shared" si="119"/>
        <v>44984.559027808689</v>
      </c>
      <c r="B7650">
        <v>0.5</v>
      </c>
    </row>
    <row r="7651" spans="1:2" x14ac:dyDescent="0.2">
      <c r="A7651" s="9">
        <f t="shared" si="119"/>
        <v>44984.562500030916</v>
      </c>
      <c r="B7651">
        <v>0.2</v>
      </c>
    </row>
    <row r="7652" spans="1:2" x14ac:dyDescent="0.2">
      <c r="A7652" s="9">
        <f t="shared" si="119"/>
        <v>44984.565972253142</v>
      </c>
      <c r="B7652">
        <v>0.2</v>
      </c>
    </row>
    <row r="7653" spans="1:2" x14ac:dyDescent="0.2">
      <c r="A7653" s="9">
        <f t="shared" si="119"/>
        <v>44984.569444475368</v>
      </c>
      <c r="B7653">
        <v>0.2</v>
      </c>
    </row>
    <row r="7654" spans="1:2" x14ac:dyDescent="0.2">
      <c r="A7654" s="9">
        <f t="shared" si="119"/>
        <v>44984.572916697594</v>
      </c>
      <c r="B7654">
        <v>0.2</v>
      </c>
    </row>
    <row r="7655" spans="1:2" x14ac:dyDescent="0.2">
      <c r="A7655" s="9">
        <f t="shared" si="119"/>
        <v>44984.576388919821</v>
      </c>
      <c r="B7655">
        <v>0.1</v>
      </c>
    </row>
    <row r="7656" spans="1:2" x14ac:dyDescent="0.2">
      <c r="A7656" s="9">
        <f t="shared" si="119"/>
        <v>44984.579861142047</v>
      </c>
      <c r="B7656">
        <v>0.2</v>
      </c>
    </row>
    <row r="7657" spans="1:2" x14ac:dyDescent="0.2">
      <c r="A7657" s="9">
        <f t="shared" si="119"/>
        <v>44984.583333364273</v>
      </c>
      <c r="B7657">
        <v>0.2</v>
      </c>
    </row>
    <row r="7658" spans="1:2" x14ac:dyDescent="0.2">
      <c r="A7658" s="9">
        <f t="shared" si="119"/>
        <v>44984.586805586499</v>
      </c>
      <c r="B7658">
        <v>0.2</v>
      </c>
    </row>
    <row r="7659" spans="1:2" x14ac:dyDescent="0.2">
      <c r="A7659" s="9">
        <f t="shared" si="119"/>
        <v>44984.590277808726</v>
      </c>
      <c r="B7659">
        <v>0.3</v>
      </c>
    </row>
    <row r="7660" spans="1:2" x14ac:dyDescent="0.2">
      <c r="A7660" s="9">
        <f t="shared" si="119"/>
        <v>44984.593750030952</v>
      </c>
      <c r="B7660">
        <v>0.4</v>
      </c>
    </row>
    <row r="7661" spans="1:2" x14ac:dyDescent="0.2">
      <c r="A7661" s="9">
        <f t="shared" si="119"/>
        <v>44984.597222253178</v>
      </c>
      <c r="B7661">
        <v>0.2</v>
      </c>
    </row>
    <row r="7662" spans="1:2" x14ac:dyDescent="0.2">
      <c r="A7662" s="9">
        <f t="shared" si="119"/>
        <v>44984.600694475404</v>
      </c>
      <c r="B7662">
        <v>0.3</v>
      </c>
    </row>
    <row r="7663" spans="1:2" x14ac:dyDescent="0.2">
      <c r="A7663" s="9">
        <f t="shared" si="119"/>
        <v>44984.604166697631</v>
      </c>
      <c r="B7663">
        <v>0.5</v>
      </c>
    </row>
    <row r="7664" spans="1:2" x14ac:dyDescent="0.2">
      <c r="A7664" s="9">
        <f t="shared" si="119"/>
        <v>44984.607638919857</v>
      </c>
      <c r="B7664">
        <v>0.2</v>
      </c>
    </row>
    <row r="7665" spans="1:2" x14ac:dyDescent="0.2">
      <c r="A7665" s="9">
        <f t="shared" si="119"/>
        <v>44984.611111142083</v>
      </c>
      <c r="B7665">
        <v>0.3</v>
      </c>
    </row>
    <row r="7666" spans="1:2" x14ac:dyDescent="0.2">
      <c r="A7666" s="9">
        <f t="shared" si="119"/>
        <v>44984.61458336431</v>
      </c>
      <c r="B7666">
        <v>0.3</v>
      </c>
    </row>
    <row r="7667" spans="1:2" x14ac:dyDescent="0.2">
      <c r="A7667" s="9">
        <f t="shared" si="119"/>
        <v>44984.618055586536</v>
      </c>
      <c r="B7667">
        <v>0.5</v>
      </c>
    </row>
    <row r="7668" spans="1:2" x14ac:dyDescent="0.2">
      <c r="A7668" s="9">
        <f t="shared" si="119"/>
        <v>44984.621527808762</v>
      </c>
      <c r="B7668">
        <v>0.3</v>
      </c>
    </row>
    <row r="7669" spans="1:2" x14ac:dyDescent="0.2">
      <c r="A7669" s="9">
        <f t="shared" si="119"/>
        <v>44984.625000030988</v>
      </c>
      <c r="B7669">
        <v>0.4</v>
      </c>
    </row>
    <row r="7670" spans="1:2" x14ac:dyDescent="0.2">
      <c r="A7670" s="9">
        <f t="shared" si="119"/>
        <v>44984.628472253215</v>
      </c>
      <c r="B7670">
        <v>0.3</v>
      </c>
    </row>
    <row r="7671" spans="1:2" x14ac:dyDescent="0.2">
      <c r="A7671" s="9">
        <f t="shared" si="119"/>
        <v>44984.631944475441</v>
      </c>
      <c r="B7671">
        <v>0.3</v>
      </c>
    </row>
    <row r="7672" spans="1:2" x14ac:dyDescent="0.2">
      <c r="A7672" s="9">
        <f t="shared" si="119"/>
        <v>44984.635416697667</v>
      </c>
      <c r="B7672">
        <v>0.3</v>
      </c>
    </row>
    <row r="7673" spans="1:2" x14ac:dyDescent="0.2">
      <c r="A7673" s="9">
        <f t="shared" si="119"/>
        <v>44984.638888919893</v>
      </c>
      <c r="B7673">
        <v>0.4</v>
      </c>
    </row>
    <row r="7674" spans="1:2" x14ac:dyDescent="0.2">
      <c r="A7674" s="9">
        <f t="shared" si="119"/>
        <v>44984.64236114212</v>
      </c>
      <c r="B7674">
        <v>0.4</v>
      </c>
    </row>
    <row r="7675" spans="1:2" x14ac:dyDescent="0.2">
      <c r="A7675" s="9">
        <f t="shared" si="119"/>
        <v>44984.645833364346</v>
      </c>
      <c r="B7675">
        <v>0.4</v>
      </c>
    </row>
    <row r="7676" spans="1:2" x14ac:dyDescent="0.2">
      <c r="A7676" s="9">
        <f t="shared" si="119"/>
        <v>44984.649305586572</v>
      </c>
      <c r="B7676">
        <v>0.4</v>
      </c>
    </row>
    <row r="7677" spans="1:2" x14ac:dyDescent="0.2">
      <c r="A7677" s="9">
        <f t="shared" si="119"/>
        <v>44984.652777808798</v>
      </c>
      <c r="B7677">
        <v>0.2</v>
      </c>
    </row>
    <row r="7678" spans="1:2" x14ac:dyDescent="0.2">
      <c r="A7678" s="9">
        <f t="shared" si="119"/>
        <v>44984.656250031025</v>
      </c>
      <c r="B7678">
        <v>0.4</v>
      </c>
    </row>
    <row r="7679" spans="1:2" x14ac:dyDescent="0.2">
      <c r="A7679" s="9">
        <f t="shared" si="119"/>
        <v>44984.659722253251</v>
      </c>
      <c r="B7679">
        <v>0.3</v>
      </c>
    </row>
    <row r="7680" spans="1:2" x14ac:dyDescent="0.2">
      <c r="A7680" s="9">
        <f t="shared" si="119"/>
        <v>44984.663194475477</v>
      </c>
      <c r="B7680">
        <v>0.2</v>
      </c>
    </row>
    <row r="7681" spans="1:2" x14ac:dyDescent="0.2">
      <c r="A7681" s="9">
        <f t="shared" si="119"/>
        <v>44984.666666697703</v>
      </c>
      <c r="B7681">
        <v>0.3</v>
      </c>
    </row>
    <row r="7682" spans="1:2" x14ac:dyDescent="0.2">
      <c r="A7682" s="9">
        <f t="shared" si="119"/>
        <v>44984.67013891993</v>
      </c>
      <c r="B7682">
        <v>0.5</v>
      </c>
    </row>
    <row r="7683" spans="1:2" x14ac:dyDescent="0.2">
      <c r="A7683" s="9">
        <f t="shared" si="119"/>
        <v>44984.673611142156</v>
      </c>
      <c r="B7683">
        <v>0.4</v>
      </c>
    </row>
    <row r="7684" spans="1:2" x14ac:dyDescent="0.2">
      <c r="A7684" s="9">
        <f t="shared" si="119"/>
        <v>44984.677083364382</v>
      </c>
      <c r="B7684">
        <v>0.4</v>
      </c>
    </row>
    <row r="7685" spans="1:2" x14ac:dyDescent="0.2">
      <c r="A7685" s="9">
        <f t="shared" ref="A7685:A7748" si="120">+A7684*2-A7683</f>
        <v>44984.680555586609</v>
      </c>
      <c r="B7685">
        <v>0.3</v>
      </c>
    </row>
    <row r="7686" spans="1:2" x14ac:dyDescent="0.2">
      <c r="A7686" s="9">
        <f t="shared" si="120"/>
        <v>44984.684027808835</v>
      </c>
      <c r="B7686">
        <v>0.2</v>
      </c>
    </row>
    <row r="7687" spans="1:2" x14ac:dyDescent="0.2">
      <c r="A7687" s="9">
        <f t="shared" si="120"/>
        <v>44984.687500031061</v>
      </c>
      <c r="B7687">
        <v>0.5</v>
      </c>
    </row>
    <row r="7688" spans="1:2" x14ac:dyDescent="0.2">
      <c r="A7688" s="9">
        <f t="shared" si="120"/>
        <v>44984.690972253287</v>
      </c>
      <c r="B7688">
        <v>0.3</v>
      </c>
    </row>
    <row r="7689" spans="1:2" x14ac:dyDescent="0.2">
      <c r="A7689" s="9">
        <f t="shared" si="120"/>
        <v>44984.694444475514</v>
      </c>
      <c r="B7689">
        <v>0.3</v>
      </c>
    </row>
    <row r="7690" spans="1:2" x14ac:dyDescent="0.2">
      <c r="A7690" s="9">
        <f t="shared" si="120"/>
        <v>44984.69791669774</v>
      </c>
      <c r="B7690">
        <v>0.3</v>
      </c>
    </row>
    <row r="7691" spans="1:2" x14ac:dyDescent="0.2">
      <c r="A7691" s="9">
        <f t="shared" si="120"/>
        <v>44984.701388919966</v>
      </c>
      <c r="B7691">
        <v>0.3</v>
      </c>
    </row>
    <row r="7692" spans="1:2" x14ac:dyDescent="0.2">
      <c r="A7692" s="9">
        <f t="shared" si="120"/>
        <v>44984.704861142192</v>
      </c>
      <c r="B7692">
        <v>0.3</v>
      </c>
    </row>
    <row r="7693" spans="1:2" x14ac:dyDescent="0.2">
      <c r="A7693" s="9">
        <f t="shared" si="120"/>
        <v>44984.708333364419</v>
      </c>
      <c r="B7693">
        <v>0.3</v>
      </c>
    </row>
    <row r="7694" spans="1:2" x14ac:dyDescent="0.2">
      <c r="A7694" s="9">
        <f t="shared" si="120"/>
        <v>44984.711805586645</v>
      </c>
      <c r="B7694">
        <v>0.4</v>
      </c>
    </row>
    <row r="7695" spans="1:2" x14ac:dyDescent="0.2">
      <c r="A7695" s="9">
        <f t="shared" si="120"/>
        <v>44984.715277808871</v>
      </c>
      <c r="B7695">
        <v>0.6</v>
      </c>
    </row>
    <row r="7696" spans="1:2" x14ac:dyDescent="0.2">
      <c r="A7696" s="9">
        <f t="shared" si="120"/>
        <v>44984.718750031097</v>
      </c>
      <c r="B7696">
        <v>0.5</v>
      </c>
    </row>
    <row r="7697" spans="1:2" x14ac:dyDescent="0.2">
      <c r="A7697" s="9">
        <f t="shared" si="120"/>
        <v>44984.722222253324</v>
      </c>
      <c r="B7697">
        <v>0.4</v>
      </c>
    </row>
    <row r="7698" spans="1:2" x14ac:dyDescent="0.2">
      <c r="A7698" s="9">
        <f t="shared" si="120"/>
        <v>44984.72569447555</v>
      </c>
      <c r="B7698">
        <v>0.4</v>
      </c>
    </row>
    <row r="7699" spans="1:2" x14ac:dyDescent="0.2">
      <c r="A7699" s="9">
        <f t="shared" si="120"/>
        <v>44984.729166697776</v>
      </c>
      <c r="B7699">
        <v>0.5</v>
      </c>
    </row>
    <row r="7700" spans="1:2" x14ac:dyDescent="0.2">
      <c r="A7700" s="9">
        <f t="shared" si="120"/>
        <v>44984.732638920003</v>
      </c>
      <c r="B7700">
        <v>0.5</v>
      </c>
    </row>
    <row r="7701" spans="1:2" x14ac:dyDescent="0.2">
      <c r="A7701" s="9">
        <f t="shared" si="120"/>
        <v>44984.736111142229</v>
      </c>
      <c r="B7701">
        <v>0.6</v>
      </c>
    </row>
    <row r="7702" spans="1:2" x14ac:dyDescent="0.2">
      <c r="A7702" s="9">
        <f t="shared" si="120"/>
        <v>44984.739583364455</v>
      </c>
      <c r="B7702">
        <v>0.5</v>
      </c>
    </row>
    <row r="7703" spans="1:2" x14ac:dyDescent="0.2">
      <c r="A7703" s="9">
        <f t="shared" si="120"/>
        <v>44984.743055586681</v>
      </c>
      <c r="B7703">
        <v>0.4</v>
      </c>
    </row>
    <row r="7704" spans="1:2" x14ac:dyDescent="0.2">
      <c r="A7704" s="9">
        <f t="shared" si="120"/>
        <v>44984.746527808908</v>
      </c>
      <c r="B7704">
        <v>0.4</v>
      </c>
    </row>
    <row r="7705" spans="1:2" x14ac:dyDescent="0.2">
      <c r="A7705" s="9">
        <f t="shared" si="120"/>
        <v>44984.750000031134</v>
      </c>
      <c r="B7705">
        <v>0.2</v>
      </c>
    </row>
    <row r="7706" spans="1:2" x14ac:dyDescent="0.2">
      <c r="A7706" s="9">
        <f t="shared" si="120"/>
        <v>44984.75347225336</v>
      </c>
      <c r="B7706">
        <v>0.2</v>
      </c>
    </row>
    <row r="7707" spans="1:2" x14ac:dyDescent="0.2">
      <c r="A7707" s="9">
        <f t="shared" si="120"/>
        <v>44984.756944475586</v>
      </c>
      <c r="B7707">
        <v>0.2</v>
      </c>
    </row>
    <row r="7708" spans="1:2" x14ac:dyDescent="0.2">
      <c r="A7708" s="9">
        <f t="shared" si="120"/>
        <v>44984.760416697813</v>
      </c>
      <c r="B7708">
        <v>0.5</v>
      </c>
    </row>
    <row r="7709" spans="1:2" x14ac:dyDescent="0.2">
      <c r="A7709" s="9">
        <f t="shared" si="120"/>
        <v>44984.763888920039</v>
      </c>
      <c r="B7709">
        <v>0.3</v>
      </c>
    </row>
    <row r="7710" spans="1:2" x14ac:dyDescent="0.2">
      <c r="A7710" s="9">
        <f t="shared" si="120"/>
        <v>44984.767361142265</v>
      </c>
      <c r="B7710">
        <v>0.4</v>
      </c>
    </row>
    <row r="7711" spans="1:2" x14ac:dyDescent="0.2">
      <c r="A7711" s="9">
        <f t="shared" si="120"/>
        <v>44984.770833364491</v>
      </c>
      <c r="B7711">
        <v>0.4</v>
      </c>
    </row>
    <row r="7712" spans="1:2" x14ac:dyDescent="0.2">
      <c r="A7712" s="9">
        <f t="shared" si="120"/>
        <v>44984.774305586718</v>
      </c>
      <c r="B7712">
        <v>0.2</v>
      </c>
    </row>
    <row r="7713" spans="1:2" x14ac:dyDescent="0.2">
      <c r="A7713" s="9">
        <f t="shared" si="120"/>
        <v>44984.777777808944</v>
      </c>
      <c r="B7713">
        <v>0.2</v>
      </c>
    </row>
    <row r="7714" spans="1:2" x14ac:dyDescent="0.2">
      <c r="A7714" s="9">
        <f t="shared" si="120"/>
        <v>44984.78125003117</v>
      </c>
      <c r="B7714">
        <v>0.5</v>
      </c>
    </row>
    <row r="7715" spans="1:2" x14ac:dyDescent="0.2">
      <c r="A7715" s="9">
        <f t="shared" si="120"/>
        <v>44984.784722253396</v>
      </c>
      <c r="B7715">
        <v>0.3</v>
      </c>
    </row>
    <row r="7716" spans="1:2" x14ac:dyDescent="0.2">
      <c r="A7716" s="9">
        <f t="shared" si="120"/>
        <v>44984.788194475623</v>
      </c>
      <c r="B7716">
        <v>0.4</v>
      </c>
    </row>
    <row r="7717" spans="1:2" x14ac:dyDescent="0.2">
      <c r="A7717" s="9">
        <f t="shared" si="120"/>
        <v>44984.791666697849</v>
      </c>
      <c r="B7717">
        <v>0.3</v>
      </c>
    </row>
    <row r="7718" spans="1:2" x14ac:dyDescent="0.2">
      <c r="A7718" s="9">
        <f t="shared" si="120"/>
        <v>44984.795138920075</v>
      </c>
      <c r="B7718">
        <v>0.6</v>
      </c>
    </row>
    <row r="7719" spans="1:2" x14ac:dyDescent="0.2">
      <c r="A7719" s="9">
        <f t="shared" si="120"/>
        <v>44984.798611142302</v>
      </c>
      <c r="B7719">
        <v>0.5</v>
      </c>
    </row>
    <row r="7720" spans="1:2" x14ac:dyDescent="0.2">
      <c r="A7720" s="9">
        <f t="shared" si="120"/>
        <v>44984.802083364528</v>
      </c>
      <c r="B7720">
        <v>0.5</v>
      </c>
    </row>
    <row r="7721" spans="1:2" x14ac:dyDescent="0.2">
      <c r="A7721" s="9">
        <f t="shared" si="120"/>
        <v>44984.805555586754</v>
      </c>
      <c r="B7721">
        <v>0.3</v>
      </c>
    </row>
    <row r="7722" spans="1:2" x14ac:dyDescent="0.2">
      <c r="A7722" s="9">
        <f t="shared" si="120"/>
        <v>44984.80902780898</v>
      </c>
      <c r="B7722">
        <v>0.5</v>
      </c>
    </row>
    <row r="7723" spans="1:2" x14ac:dyDescent="0.2">
      <c r="A7723" s="9">
        <f t="shared" si="120"/>
        <v>44984.812500031207</v>
      </c>
      <c r="B7723">
        <v>0.5</v>
      </c>
    </row>
    <row r="7724" spans="1:2" x14ac:dyDescent="0.2">
      <c r="A7724" s="9">
        <f t="shared" si="120"/>
        <v>44984.815972253433</v>
      </c>
      <c r="B7724">
        <v>0.5</v>
      </c>
    </row>
    <row r="7725" spans="1:2" x14ac:dyDescent="0.2">
      <c r="A7725" s="9">
        <f t="shared" si="120"/>
        <v>44984.819444475659</v>
      </c>
      <c r="B7725">
        <v>0.4</v>
      </c>
    </row>
    <row r="7726" spans="1:2" x14ac:dyDescent="0.2">
      <c r="A7726" s="9">
        <f t="shared" si="120"/>
        <v>44984.822916697885</v>
      </c>
      <c r="B7726">
        <v>0.3</v>
      </c>
    </row>
    <row r="7727" spans="1:2" x14ac:dyDescent="0.2">
      <c r="A7727" s="9">
        <f t="shared" si="120"/>
        <v>44984.826388920112</v>
      </c>
      <c r="B7727">
        <v>0.4</v>
      </c>
    </row>
    <row r="7728" spans="1:2" x14ac:dyDescent="0.2">
      <c r="A7728" s="9">
        <f t="shared" si="120"/>
        <v>44984.829861142338</v>
      </c>
      <c r="B7728">
        <v>0.6</v>
      </c>
    </row>
    <row r="7729" spans="1:2" x14ac:dyDescent="0.2">
      <c r="A7729" s="9">
        <f t="shared" si="120"/>
        <v>44984.833333364564</v>
      </c>
      <c r="B7729">
        <v>0.6</v>
      </c>
    </row>
    <row r="7730" spans="1:2" x14ac:dyDescent="0.2">
      <c r="A7730" s="9">
        <f t="shared" si="120"/>
        <v>44984.83680558679</v>
      </c>
      <c r="B7730">
        <v>0.5</v>
      </c>
    </row>
    <row r="7731" spans="1:2" x14ac:dyDescent="0.2">
      <c r="A7731" s="9">
        <f t="shared" si="120"/>
        <v>44984.840277809017</v>
      </c>
      <c r="B7731">
        <v>0.4</v>
      </c>
    </row>
    <row r="7732" spans="1:2" x14ac:dyDescent="0.2">
      <c r="A7732" s="9">
        <f t="shared" si="120"/>
        <v>44984.843750031243</v>
      </c>
      <c r="B7732">
        <v>0.6</v>
      </c>
    </row>
    <row r="7733" spans="1:2" x14ac:dyDescent="0.2">
      <c r="A7733" s="9">
        <f t="shared" si="120"/>
        <v>44984.847222253469</v>
      </c>
      <c r="B7733">
        <v>0.6</v>
      </c>
    </row>
    <row r="7734" spans="1:2" x14ac:dyDescent="0.2">
      <c r="A7734" s="9">
        <f t="shared" si="120"/>
        <v>44984.850694475695</v>
      </c>
      <c r="B7734">
        <v>0.5</v>
      </c>
    </row>
    <row r="7735" spans="1:2" x14ac:dyDescent="0.2">
      <c r="A7735" s="9">
        <f t="shared" si="120"/>
        <v>44984.854166697922</v>
      </c>
      <c r="B7735">
        <v>0.5</v>
      </c>
    </row>
    <row r="7736" spans="1:2" x14ac:dyDescent="0.2">
      <c r="A7736" s="9">
        <f t="shared" si="120"/>
        <v>44984.857638920148</v>
      </c>
      <c r="B7736">
        <v>0.6</v>
      </c>
    </row>
    <row r="7737" spans="1:2" x14ac:dyDescent="0.2">
      <c r="A7737" s="9">
        <f t="shared" si="120"/>
        <v>44984.861111142374</v>
      </c>
      <c r="B7737">
        <v>0.6</v>
      </c>
    </row>
    <row r="7738" spans="1:2" x14ac:dyDescent="0.2">
      <c r="A7738" s="9">
        <f t="shared" si="120"/>
        <v>44984.864583364601</v>
      </c>
      <c r="B7738">
        <v>0.8</v>
      </c>
    </row>
    <row r="7739" spans="1:2" x14ac:dyDescent="0.2">
      <c r="A7739" s="9">
        <f t="shared" si="120"/>
        <v>44984.868055586827</v>
      </c>
      <c r="B7739">
        <v>0.7</v>
      </c>
    </row>
    <row r="7740" spans="1:2" x14ac:dyDescent="0.2">
      <c r="A7740" s="9">
        <f t="shared" si="120"/>
        <v>44984.871527809053</v>
      </c>
      <c r="B7740">
        <v>0.7</v>
      </c>
    </row>
    <row r="7741" spans="1:2" x14ac:dyDescent="0.2">
      <c r="A7741" s="9">
        <f t="shared" si="120"/>
        <v>44984.875000031279</v>
      </c>
      <c r="B7741">
        <v>0.6</v>
      </c>
    </row>
    <row r="7742" spans="1:2" x14ac:dyDescent="0.2">
      <c r="A7742" s="9">
        <f t="shared" si="120"/>
        <v>44984.878472253506</v>
      </c>
      <c r="B7742">
        <v>0.6</v>
      </c>
    </row>
    <row r="7743" spans="1:2" x14ac:dyDescent="0.2">
      <c r="A7743" s="9">
        <f t="shared" si="120"/>
        <v>44984.881944475732</v>
      </c>
      <c r="B7743">
        <v>0.5</v>
      </c>
    </row>
    <row r="7744" spans="1:2" x14ac:dyDescent="0.2">
      <c r="A7744" s="9">
        <f t="shared" si="120"/>
        <v>44984.885416697958</v>
      </c>
      <c r="B7744">
        <v>0.7</v>
      </c>
    </row>
    <row r="7745" spans="1:2" x14ac:dyDescent="0.2">
      <c r="A7745" s="9">
        <f t="shared" si="120"/>
        <v>44984.888888920184</v>
      </c>
      <c r="B7745">
        <v>0.8</v>
      </c>
    </row>
    <row r="7746" spans="1:2" x14ac:dyDescent="0.2">
      <c r="A7746" s="9">
        <f t="shared" si="120"/>
        <v>44984.892361142411</v>
      </c>
      <c r="B7746">
        <v>0.3</v>
      </c>
    </row>
    <row r="7747" spans="1:2" x14ac:dyDescent="0.2">
      <c r="A7747" s="9">
        <f t="shared" si="120"/>
        <v>44984.895833364637</v>
      </c>
      <c r="B7747">
        <v>0.4</v>
      </c>
    </row>
    <row r="7748" spans="1:2" x14ac:dyDescent="0.2">
      <c r="A7748" s="9">
        <f t="shared" si="120"/>
        <v>44984.899305586863</v>
      </c>
      <c r="B7748">
        <v>0.4</v>
      </c>
    </row>
    <row r="7749" spans="1:2" x14ac:dyDescent="0.2">
      <c r="A7749" s="9">
        <f t="shared" ref="A7749:A7812" si="121">+A7748*2-A7747</f>
        <v>44984.902777809089</v>
      </c>
      <c r="B7749">
        <v>0.7</v>
      </c>
    </row>
    <row r="7750" spans="1:2" x14ac:dyDescent="0.2">
      <c r="A7750" s="9">
        <f t="shared" si="121"/>
        <v>44984.906250031316</v>
      </c>
      <c r="B7750">
        <v>0.5</v>
      </c>
    </row>
    <row r="7751" spans="1:2" x14ac:dyDescent="0.2">
      <c r="A7751" s="9">
        <f t="shared" si="121"/>
        <v>44984.909722253542</v>
      </c>
      <c r="B7751">
        <v>0.5</v>
      </c>
    </row>
    <row r="7752" spans="1:2" x14ac:dyDescent="0.2">
      <c r="A7752" s="9">
        <f t="shared" si="121"/>
        <v>44984.913194475768</v>
      </c>
      <c r="B7752">
        <v>0.7</v>
      </c>
    </row>
    <row r="7753" spans="1:2" x14ac:dyDescent="0.2">
      <c r="A7753" s="9">
        <f t="shared" si="121"/>
        <v>44984.916666697995</v>
      </c>
      <c r="B7753">
        <v>0.6</v>
      </c>
    </row>
    <row r="7754" spans="1:2" x14ac:dyDescent="0.2">
      <c r="A7754" s="9">
        <f t="shared" si="121"/>
        <v>44984.920138920221</v>
      </c>
      <c r="B7754">
        <v>0.8</v>
      </c>
    </row>
    <row r="7755" spans="1:2" x14ac:dyDescent="0.2">
      <c r="A7755" s="9">
        <f t="shared" si="121"/>
        <v>44984.923611142447</v>
      </c>
      <c r="B7755">
        <v>0.8</v>
      </c>
    </row>
    <row r="7756" spans="1:2" x14ac:dyDescent="0.2">
      <c r="A7756" s="9">
        <f t="shared" si="121"/>
        <v>44984.927083364673</v>
      </c>
      <c r="B7756">
        <v>0.7</v>
      </c>
    </row>
    <row r="7757" spans="1:2" x14ac:dyDescent="0.2">
      <c r="A7757" s="9">
        <f t="shared" si="121"/>
        <v>44984.9305555869</v>
      </c>
      <c r="B7757">
        <v>0.6</v>
      </c>
    </row>
    <row r="7758" spans="1:2" x14ac:dyDescent="0.2">
      <c r="A7758" s="9">
        <f t="shared" si="121"/>
        <v>44984.934027809126</v>
      </c>
      <c r="B7758">
        <v>0.5</v>
      </c>
    </row>
    <row r="7759" spans="1:2" x14ac:dyDescent="0.2">
      <c r="A7759" s="9">
        <f t="shared" si="121"/>
        <v>44984.937500031352</v>
      </c>
      <c r="B7759">
        <v>0.7</v>
      </c>
    </row>
    <row r="7760" spans="1:2" x14ac:dyDescent="0.2">
      <c r="A7760" s="9">
        <f t="shared" si="121"/>
        <v>44984.940972253578</v>
      </c>
      <c r="B7760">
        <v>0.6</v>
      </c>
    </row>
    <row r="7761" spans="1:2" x14ac:dyDescent="0.2">
      <c r="A7761" s="9">
        <f t="shared" si="121"/>
        <v>44984.944444475805</v>
      </c>
      <c r="B7761">
        <v>0.5</v>
      </c>
    </row>
    <row r="7762" spans="1:2" x14ac:dyDescent="0.2">
      <c r="A7762" s="9">
        <f t="shared" si="121"/>
        <v>44984.947916698031</v>
      </c>
      <c r="B7762">
        <v>0.6</v>
      </c>
    </row>
    <row r="7763" spans="1:2" x14ac:dyDescent="0.2">
      <c r="A7763" s="9">
        <f t="shared" si="121"/>
        <v>44984.951388920257</v>
      </c>
      <c r="B7763">
        <v>0.5</v>
      </c>
    </row>
    <row r="7764" spans="1:2" x14ac:dyDescent="0.2">
      <c r="A7764" s="9">
        <f t="shared" si="121"/>
        <v>44984.954861142483</v>
      </c>
      <c r="B7764">
        <v>0.5</v>
      </c>
    </row>
    <row r="7765" spans="1:2" x14ac:dyDescent="0.2">
      <c r="A7765" s="9">
        <f t="shared" si="121"/>
        <v>44984.95833336471</v>
      </c>
      <c r="B7765">
        <v>0.3</v>
      </c>
    </row>
    <row r="7766" spans="1:2" x14ac:dyDescent="0.2">
      <c r="A7766" s="9">
        <f t="shared" si="121"/>
        <v>44984.961805586936</v>
      </c>
      <c r="B7766">
        <v>0.4</v>
      </c>
    </row>
    <row r="7767" spans="1:2" x14ac:dyDescent="0.2">
      <c r="A7767" s="9">
        <f t="shared" si="121"/>
        <v>44984.965277809162</v>
      </c>
      <c r="B7767">
        <v>0.7</v>
      </c>
    </row>
    <row r="7768" spans="1:2" x14ac:dyDescent="0.2">
      <c r="A7768" s="9">
        <f t="shared" si="121"/>
        <v>44984.968750031388</v>
      </c>
      <c r="B7768">
        <v>0.6</v>
      </c>
    </row>
    <row r="7769" spans="1:2" x14ac:dyDescent="0.2">
      <c r="A7769" s="9">
        <f t="shared" si="121"/>
        <v>44984.972222253615</v>
      </c>
      <c r="B7769">
        <v>0.7</v>
      </c>
    </row>
    <row r="7770" spans="1:2" x14ac:dyDescent="0.2">
      <c r="A7770" s="9">
        <f t="shared" si="121"/>
        <v>44984.975694475841</v>
      </c>
      <c r="B7770">
        <v>0.6</v>
      </c>
    </row>
    <row r="7771" spans="1:2" x14ac:dyDescent="0.2">
      <c r="A7771" s="9">
        <f t="shared" si="121"/>
        <v>44984.979166698067</v>
      </c>
      <c r="B7771">
        <v>0.6</v>
      </c>
    </row>
    <row r="7772" spans="1:2" x14ac:dyDescent="0.2">
      <c r="A7772" s="9">
        <f t="shared" si="121"/>
        <v>44984.982638920294</v>
      </c>
      <c r="B7772">
        <v>0.7</v>
      </c>
    </row>
    <row r="7773" spans="1:2" x14ac:dyDescent="0.2">
      <c r="A7773" s="9">
        <f t="shared" si="121"/>
        <v>44984.98611114252</v>
      </c>
      <c r="B7773">
        <v>0.7</v>
      </c>
    </row>
    <row r="7774" spans="1:2" x14ac:dyDescent="0.2">
      <c r="A7774" s="9">
        <f t="shared" si="121"/>
        <v>44984.989583364746</v>
      </c>
      <c r="B7774">
        <v>0.7</v>
      </c>
    </row>
    <row r="7775" spans="1:2" x14ac:dyDescent="0.2">
      <c r="A7775" s="9">
        <f t="shared" si="121"/>
        <v>44984.993055586972</v>
      </c>
      <c r="B7775">
        <v>0.8</v>
      </c>
    </row>
    <row r="7776" spans="1:2" x14ac:dyDescent="0.2">
      <c r="A7776" s="9">
        <f t="shared" si="121"/>
        <v>44984.996527809199</v>
      </c>
      <c r="B7776">
        <v>0.4</v>
      </c>
    </row>
    <row r="7777" spans="1:2" x14ac:dyDescent="0.2">
      <c r="A7777" s="9">
        <f t="shared" si="121"/>
        <v>44985.000000031425</v>
      </c>
      <c r="B7777">
        <v>0.3</v>
      </c>
    </row>
    <row r="7778" spans="1:2" x14ac:dyDescent="0.2">
      <c r="A7778" s="9">
        <f t="shared" si="121"/>
        <v>44985.003472253651</v>
      </c>
      <c r="B7778">
        <v>0.4</v>
      </c>
    </row>
    <row r="7779" spans="1:2" x14ac:dyDescent="0.2">
      <c r="A7779" s="9">
        <f t="shared" si="121"/>
        <v>44985.006944475877</v>
      </c>
      <c r="B7779">
        <v>0.5</v>
      </c>
    </row>
    <row r="7780" spans="1:2" x14ac:dyDescent="0.2">
      <c r="A7780" s="9">
        <f t="shared" si="121"/>
        <v>44985.010416698104</v>
      </c>
      <c r="B7780">
        <v>0.5</v>
      </c>
    </row>
    <row r="7781" spans="1:2" x14ac:dyDescent="0.2">
      <c r="A7781" s="9">
        <f t="shared" si="121"/>
        <v>44985.01388892033</v>
      </c>
      <c r="B7781">
        <v>0.3</v>
      </c>
    </row>
    <row r="7782" spans="1:2" x14ac:dyDescent="0.2">
      <c r="A7782" s="9">
        <f t="shared" si="121"/>
        <v>44985.017361142556</v>
      </c>
      <c r="B7782">
        <v>0.6</v>
      </c>
    </row>
    <row r="7783" spans="1:2" x14ac:dyDescent="0.2">
      <c r="A7783" s="9">
        <f t="shared" si="121"/>
        <v>44985.020833364782</v>
      </c>
      <c r="B7783">
        <v>0.4</v>
      </c>
    </row>
    <row r="7784" spans="1:2" x14ac:dyDescent="0.2">
      <c r="A7784" s="9">
        <f t="shared" si="121"/>
        <v>44985.024305587009</v>
      </c>
      <c r="B7784">
        <v>0.3</v>
      </c>
    </row>
    <row r="7785" spans="1:2" x14ac:dyDescent="0.2">
      <c r="A7785" s="9">
        <f t="shared" si="121"/>
        <v>44985.027777809235</v>
      </c>
      <c r="B7785">
        <v>0.5</v>
      </c>
    </row>
    <row r="7786" spans="1:2" x14ac:dyDescent="0.2">
      <c r="A7786" s="9">
        <f t="shared" si="121"/>
        <v>44985.031250031461</v>
      </c>
      <c r="B7786">
        <v>0.5</v>
      </c>
    </row>
    <row r="7787" spans="1:2" x14ac:dyDescent="0.2">
      <c r="A7787" s="9">
        <f t="shared" si="121"/>
        <v>44985.034722253688</v>
      </c>
      <c r="B7787">
        <v>0.5</v>
      </c>
    </row>
    <row r="7788" spans="1:2" x14ac:dyDescent="0.2">
      <c r="A7788" s="9">
        <f t="shared" si="121"/>
        <v>44985.038194475914</v>
      </c>
      <c r="B7788">
        <v>0.8</v>
      </c>
    </row>
    <row r="7789" spans="1:2" x14ac:dyDescent="0.2">
      <c r="A7789" s="9">
        <f t="shared" si="121"/>
        <v>44985.04166669814</v>
      </c>
      <c r="B7789">
        <v>0.8</v>
      </c>
    </row>
    <row r="7790" spans="1:2" x14ac:dyDescent="0.2">
      <c r="A7790" s="9">
        <f t="shared" si="121"/>
        <v>44985.045138920366</v>
      </c>
      <c r="B7790">
        <v>0.8</v>
      </c>
    </row>
    <row r="7791" spans="1:2" x14ac:dyDescent="0.2">
      <c r="A7791" s="9">
        <f t="shared" si="121"/>
        <v>44985.048611142593</v>
      </c>
      <c r="B7791">
        <v>0.7</v>
      </c>
    </row>
    <row r="7792" spans="1:2" x14ac:dyDescent="0.2">
      <c r="A7792" s="9">
        <f t="shared" si="121"/>
        <v>44985.052083364819</v>
      </c>
      <c r="B7792">
        <v>0.7</v>
      </c>
    </row>
    <row r="7793" spans="1:2" x14ac:dyDescent="0.2">
      <c r="A7793" s="9">
        <f t="shared" si="121"/>
        <v>44985.055555587045</v>
      </c>
      <c r="B7793">
        <v>0.7</v>
      </c>
    </row>
    <row r="7794" spans="1:2" x14ac:dyDescent="0.2">
      <c r="A7794" s="9">
        <f t="shared" si="121"/>
        <v>44985.059027809271</v>
      </c>
      <c r="B7794">
        <v>0.6</v>
      </c>
    </row>
    <row r="7795" spans="1:2" x14ac:dyDescent="0.2">
      <c r="A7795" s="9">
        <f t="shared" si="121"/>
        <v>44985.062500031498</v>
      </c>
      <c r="B7795">
        <v>0.6</v>
      </c>
    </row>
    <row r="7796" spans="1:2" x14ac:dyDescent="0.2">
      <c r="A7796" s="9">
        <f t="shared" si="121"/>
        <v>44985.065972253724</v>
      </c>
      <c r="B7796">
        <v>0.8</v>
      </c>
    </row>
    <row r="7797" spans="1:2" x14ac:dyDescent="0.2">
      <c r="A7797" s="9">
        <f t="shared" si="121"/>
        <v>44985.06944447595</v>
      </c>
      <c r="B7797">
        <v>0.7</v>
      </c>
    </row>
    <row r="7798" spans="1:2" x14ac:dyDescent="0.2">
      <c r="A7798" s="9">
        <f t="shared" si="121"/>
        <v>44985.072916698176</v>
      </c>
      <c r="B7798">
        <v>0.7</v>
      </c>
    </row>
    <row r="7799" spans="1:2" x14ac:dyDescent="0.2">
      <c r="A7799" s="9">
        <f t="shared" si="121"/>
        <v>44985.076388920403</v>
      </c>
      <c r="B7799">
        <v>0.5</v>
      </c>
    </row>
    <row r="7800" spans="1:2" x14ac:dyDescent="0.2">
      <c r="A7800" s="9">
        <f t="shared" si="121"/>
        <v>44985.079861142629</v>
      </c>
      <c r="B7800">
        <v>0.5</v>
      </c>
    </row>
    <row r="7801" spans="1:2" x14ac:dyDescent="0.2">
      <c r="A7801" s="9">
        <f t="shared" si="121"/>
        <v>44985.083333364855</v>
      </c>
      <c r="B7801">
        <v>0.5</v>
      </c>
    </row>
    <row r="7802" spans="1:2" x14ac:dyDescent="0.2">
      <c r="A7802" s="9">
        <f t="shared" si="121"/>
        <v>44985.086805587081</v>
      </c>
      <c r="B7802">
        <v>0.7</v>
      </c>
    </row>
    <row r="7803" spans="1:2" x14ac:dyDescent="0.2">
      <c r="A7803" s="9">
        <f t="shared" si="121"/>
        <v>44985.090277809308</v>
      </c>
      <c r="B7803">
        <v>0.6</v>
      </c>
    </row>
    <row r="7804" spans="1:2" x14ac:dyDescent="0.2">
      <c r="A7804" s="9">
        <f t="shared" si="121"/>
        <v>44985.093750031534</v>
      </c>
      <c r="B7804">
        <v>0.8</v>
      </c>
    </row>
    <row r="7805" spans="1:2" x14ac:dyDescent="0.2">
      <c r="A7805" s="9">
        <f t="shared" si="121"/>
        <v>44985.09722225376</v>
      </c>
      <c r="B7805">
        <v>0.8</v>
      </c>
    </row>
    <row r="7806" spans="1:2" x14ac:dyDescent="0.2">
      <c r="A7806" s="9">
        <f t="shared" si="121"/>
        <v>44985.100694475987</v>
      </c>
      <c r="B7806">
        <v>0.9</v>
      </c>
    </row>
    <row r="7807" spans="1:2" x14ac:dyDescent="0.2">
      <c r="A7807" s="9">
        <f t="shared" si="121"/>
        <v>44985.104166698213</v>
      </c>
      <c r="B7807">
        <v>0.9</v>
      </c>
    </row>
    <row r="7808" spans="1:2" x14ac:dyDescent="0.2">
      <c r="A7808" s="9">
        <f t="shared" si="121"/>
        <v>44985.107638920439</v>
      </c>
      <c r="B7808">
        <v>0.9</v>
      </c>
    </row>
    <row r="7809" spans="1:2" x14ac:dyDescent="0.2">
      <c r="A7809" s="9">
        <f t="shared" si="121"/>
        <v>44985.111111142665</v>
      </c>
      <c r="B7809">
        <v>1</v>
      </c>
    </row>
    <row r="7810" spans="1:2" x14ac:dyDescent="0.2">
      <c r="A7810" s="9">
        <f t="shared" si="121"/>
        <v>44985.114583364892</v>
      </c>
      <c r="B7810">
        <v>0.9</v>
      </c>
    </row>
    <row r="7811" spans="1:2" x14ac:dyDescent="0.2">
      <c r="A7811" s="9">
        <f t="shared" si="121"/>
        <v>44985.118055587118</v>
      </c>
      <c r="B7811">
        <v>0.8</v>
      </c>
    </row>
    <row r="7812" spans="1:2" x14ac:dyDescent="0.2">
      <c r="A7812" s="9">
        <f t="shared" si="121"/>
        <v>44985.121527809344</v>
      </c>
      <c r="B7812">
        <v>1.1000000000000001</v>
      </c>
    </row>
    <row r="7813" spans="1:2" x14ac:dyDescent="0.2">
      <c r="A7813" s="9">
        <f t="shared" ref="A7813:A7876" si="122">+A7812*2-A7811</f>
        <v>44985.12500003157</v>
      </c>
      <c r="B7813">
        <v>0.7</v>
      </c>
    </row>
    <row r="7814" spans="1:2" x14ac:dyDescent="0.2">
      <c r="A7814" s="9">
        <f t="shared" si="122"/>
        <v>44985.128472253797</v>
      </c>
      <c r="B7814">
        <v>1</v>
      </c>
    </row>
    <row r="7815" spans="1:2" x14ac:dyDescent="0.2">
      <c r="A7815" s="9">
        <f t="shared" si="122"/>
        <v>44985.131944476023</v>
      </c>
      <c r="B7815">
        <v>0.9</v>
      </c>
    </row>
    <row r="7816" spans="1:2" x14ac:dyDescent="0.2">
      <c r="A7816" s="9">
        <f t="shared" si="122"/>
        <v>44985.135416698249</v>
      </c>
      <c r="B7816">
        <v>0.9</v>
      </c>
    </row>
    <row r="7817" spans="1:2" x14ac:dyDescent="0.2">
      <c r="A7817" s="9">
        <f t="shared" si="122"/>
        <v>44985.138888920475</v>
      </c>
      <c r="B7817">
        <v>0.9</v>
      </c>
    </row>
    <row r="7818" spans="1:2" x14ac:dyDescent="0.2">
      <c r="A7818" s="9">
        <f t="shared" si="122"/>
        <v>44985.142361142702</v>
      </c>
      <c r="B7818">
        <v>0.8</v>
      </c>
    </row>
    <row r="7819" spans="1:2" x14ac:dyDescent="0.2">
      <c r="A7819" s="9">
        <f t="shared" si="122"/>
        <v>44985.145833364928</v>
      </c>
      <c r="B7819">
        <v>0.7</v>
      </c>
    </row>
    <row r="7820" spans="1:2" x14ac:dyDescent="0.2">
      <c r="A7820" s="9">
        <f t="shared" si="122"/>
        <v>44985.149305587154</v>
      </c>
      <c r="B7820">
        <v>0.7</v>
      </c>
    </row>
    <row r="7821" spans="1:2" x14ac:dyDescent="0.2">
      <c r="A7821" s="9">
        <f t="shared" si="122"/>
        <v>44985.15277780938</v>
      </c>
      <c r="B7821">
        <v>0.8</v>
      </c>
    </row>
    <row r="7822" spans="1:2" x14ac:dyDescent="0.2">
      <c r="A7822" s="9">
        <f t="shared" si="122"/>
        <v>44985.156250031607</v>
      </c>
      <c r="B7822">
        <v>0.7</v>
      </c>
    </row>
    <row r="7823" spans="1:2" x14ac:dyDescent="0.2">
      <c r="A7823" s="9">
        <f t="shared" si="122"/>
        <v>44985.159722253833</v>
      </c>
      <c r="B7823">
        <v>0.8</v>
      </c>
    </row>
    <row r="7824" spans="1:2" x14ac:dyDescent="0.2">
      <c r="A7824" s="9">
        <f t="shared" si="122"/>
        <v>44985.163194476059</v>
      </c>
      <c r="B7824">
        <v>0.8</v>
      </c>
    </row>
    <row r="7825" spans="1:2" x14ac:dyDescent="0.2">
      <c r="A7825" s="9">
        <f t="shared" si="122"/>
        <v>44985.166666698286</v>
      </c>
      <c r="B7825">
        <v>1</v>
      </c>
    </row>
    <row r="7826" spans="1:2" x14ac:dyDescent="0.2">
      <c r="A7826" s="9">
        <f t="shared" si="122"/>
        <v>44985.170138920512</v>
      </c>
      <c r="B7826">
        <v>1</v>
      </c>
    </row>
    <row r="7827" spans="1:2" x14ac:dyDescent="0.2">
      <c r="A7827" s="9">
        <f t="shared" si="122"/>
        <v>44985.173611142738</v>
      </c>
      <c r="B7827">
        <v>0.9</v>
      </c>
    </row>
    <row r="7828" spans="1:2" x14ac:dyDescent="0.2">
      <c r="A7828" s="9">
        <f t="shared" si="122"/>
        <v>44985.177083364964</v>
      </c>
      <c r="B7828">
        <v>0.6</v>
      </c>
    </row>
    <row r="7829" spans="1:2" x14ac:dyDescent="0.2">
      <c r="A7829" s="9">
        <f t="shared" si="122"/>
        <v>44985.180555587191</v>
      </c>
      <c r="B7829">
        <v>0.7</v>
      </c>
    </row>
    <row r="7830" spans="1:2" x14ac:dyDescent="0.2">
      <c r="A7830" s="9">
        <f t="shared" si="122"/>
        <v>44985.184027809417</v>
      </c>
      <c r="B7830">
        <v>1</v>
      </c>
    </row>
    <row r="7831" spans="1:2" x14ac:dyDescent="0.2">
      <c r="A7831" s="9">
        <f t="shared" si="122"/>
        <v>44985.187500031643</v>
      </c>
      <c r="B7831">
        <v>0.8</v>
      </c>
    </row>
    <row r="7832" spans="1:2" x14ac:dyDescent="0.2">
      <c r="A7832" s="9">
        <f t="shared" si="122"/>
        <v>44985.190972253869</v>
      </c>
      <c r="B7832">
        <v>0.8</v>
      </c>
    </row>
    <row r="7833" spans="1:2" x14ac:dyDescent="0.2">
      <c r="A7833" s="9">
        <f t="shared" si="122"/>
        <v>44985.194444476096</v>
      </c>
      <c r="B7833">
        <v>0.8</v>
      </c>
    </row>
    <row r="7834" spans="1:2" x14ac:dyDescent="0.2">
      <c r="A7834" s="9">
        <f t="shared" si="122"/>
        <v>44985.197916698322</v>
      </c>
      <c r="B7834">
        <v>0.7</v>
      </c>
    </row>
    <row r="7835" spans="1:2" x14ac:dyDescent="0.2">
      <c r="A7835" s="9">
        <f t="shared" si="122"/>
        <v>44985.201388920548</v>
      </c>
      <c r="B7835">
        <v>0.8</v>
      </c>
    </row>
    <row r="7836" spans="1:2" x14ac:dyDescent="0.2">
      <c r="A7836" s="9">
        <f t="shared" si="122"/>
        <v>44985.204861142774</v>
      </c>
      <c r="B7836">
        <v>0.9</v>
      </c>
    </row>
    <row r="7837" spans="1:2" x14ac:dyDescent="0.2">
      <c r="A7837" s="9">
        <f t="shared" si="122"/>
        <v>44985.208333365001</v>
      </c>
      <c r="B7837">
        <v>0.6</v>
      </c>
    </row>
    <row r="7838" spans="1:2" x14ac:dyDescent="0.2">
      <c r="A7838" s="9">
        <f t="shared" si="122"/>
        <v>44985.211805587227</v>
      </c>
      <c r="B7838">
        <v>0.6</v>
      </c>
    </row>
    <row r="7839" spans="1:2" x14ac:dyDescent="0.2">
      <c r="A7839" s="9">
        <f t="shared" si="122"/>
        <v>44985.215277809453</v>
      </c>
      <c r="B7839">
        <v>0.9</v>
      </c>
    </row>
    <row r="7840" spans="1:2" x14ac:dyDescent="0.2">
      <c r="A7840" s="9">
        <f t="shared" si="122"/>
        <v>44985.21875003168</v>
      </c>
      <c r="B7840">
        <v>0.9</v>
      </c>
    </row>
    <row r="7841" spans="1:2" x14ac:dyDescent="0.2">
      <c r="A7841" s="9">
        <f t="shared" si="122"/>
        <v>44985.222222253906</v>
      </c>
      <c r="B7841">
        <v>0.8</v>
      </c>
    </row>
    <row r="7842" spans="1:2" x14ac:dyDescent="0.2">
      <c r="A7842" s="9">
        <f t="shared" si="122"/>
        <v>44985.225694476132</v>
      </c>
      <c r="B7842">
        <v>0.6</v>
      </c>
    </row>
    <row r="7843" spans="1:2" x14ac:dyDescent="0.2">
      <c r="A7843" s="9">
        <f t="shared" si="122"/>
        <v>44985.229166698358</v>
      </c>
      <c r="B7843">
        <v>0.8</v>
      </c>
    </row>
    <row r="7844" spans="1:2" x14ac:dyDescent="0.2">
      <c r="A7844" s="9">
        <f t="shared" si="122"/>
        <v>44985.232638920585</v>
      </c>
      <c r="B7844">
        <v>0.7</v>
      </c>
    </row>
    <row r="7845" spans="1:2" x14ac:dyDescent="0.2">
      <c r="A7845" s="9">
        <f t="shared" si="122"/>
        <v>44985.236111142811</v>
      </c>
      <c r="B7845">
        <v>0.7</v>
      </c>
    </row>
    <row r="7846" spans="1:2" x14ac:dyDescent="0.2">
      <c r="A7846" s="9">
        <f t="shared" si="122"/>
        <v>44985.239583365037</v>
      </c>
      <c r="B7846">
        <v>0.8</v>
      </c>
    </row>
    <row r="7847" spans="1:2" x14ac:dyDescent="0.2">
      <c r="A7847" s="9">
        <f t="shared" si="122"/>
        <v>44985.243055587263</v>
      </c>
      <c r="B7847">
        <v>0.7</v>
      </c>
    </row>
    <row r="7848" spans="1:2" x14ac:dyDescent="0.2">
      <c r="A7848" s="9">
        <f t="shared" si="122"/>
        <v>44985.24652780949</v>
      </c>
      <c r="B7848">
        <v>0.8</v>
      </c>
    </row>
    <row r="7849" spans="1:2" x14ac:dyDescent="0.2">
      <c r="A7849" s="9">
        <f t="shared" si="122"/>
        <v>44985.250000031716</v>
      </c>
      <c r="B7849">
        <v>0.8</v>
      </c>
    </row>
    <row r="7850" spans="1:2" x14ac:dyDescent="0.2">
      <c r="A7850" s="9">
        <f t="shared" si="122"/>
        <v>44985.253472253942</v>
      </c>
      <c r="B7850">
        <v>0.8</v>
      </c>
    </row>
    <row r="7851" spans="1:2" x14ac:dyDescent="0.2">
      <c r="A7851" s="9">
        <f t="shared" si="122"/>
        <v>44985.256944476168</v>
      </c>
      <c r="B7851">
        <v>1</v>
      </c>
    </row>
    <row r="7852" spans="1:2" x14ac:dyDescent="0.2">
      <c r="A7852" s="9">
        <f t="shared" si="122"/>
        <v>44985.260416698395</v>
      </c>
      <c r="B7852">
        <v>0.7</v>
      </c>
    </row>
    <row r="7853" spans="1:2" x14ac:dyDescent="0.2">
      <c r="A7853" s="9">
        <f t="shared" si="122"/>
        <v>44985.263888920621</v>
      </c>
      <c r="B7853">
        <v>0.9</v>
      </c>
    </row>
    <row r="7854" spans="1:2" x14ac:dyDescent="0.2">
      <c r="A7854" s="9">
        <f t="shared" si="122"/>
        <v>44985.267361142847</v>
      </c>
      <c r="B7854">
        <v>0.9</v>
      </c>
    </row>
    <row r="7855" spans="1:2" x14ac:dyDescent="0.2">
      <c r="A7855" s="9">
        <f t="shared" si="122"/>
        <v>44985.270833365073</v>
      </c>
      <c r="B7855">
        <v>0.7</v>
      </c>
    </row>
    <row r="7856" spans="1:2" x14ac:dyDescent="0.2">
      <c r="A7856" s="9">
        <f t="shared" si="122"/>
        <v>44985.2743055873</v>
      </c>
      <c r="B7856">
        <v>0.7</v>
      </c>
    </row>
    <row r="7857" spans="1:2" x14ac:dyDescent="0.2">
      <c r="A7857" s="9">
        <f t="shared" si="122"/>
        <v>44985.277777809526</v>
      </c>
      <c r="B7857">
        <v>0.8</v>
      </c>
    </row>
    <row r="7858" spans="1:2" x14ac:dyDescent="0.2">
      <c r="A7858" s="9">
        <f t="shared" si="122"/>
        <v>44985.281250031752</v>
      </c>
      <c r="B7858">
        <v>0.8</v>
      </c>
    </row>
    <row r="7859" spans="1:2" x14ac:dyDescent="0.2">
      <c r="A7859" s="9">
        <f t="shared" si="122"/>
        <v>44985.284722253979</v>
      </c>
      <c r="B7859">
        <v>0.7</v>
      </c>
    </row>
    <row r="7860" spans="1:2" x14ac:dyDescent="0.2">
      <c r="A7860" s="9">
        <f t="shared" si="122"/>
        <v>44985.288194476205</v>
      </c>
      <c r="B7860">
        <v>0.8</v>
      </c>
    </row>
    <row r="7861" spans="1:2" x14ac:dyDescent="0.2">
      <c r="A7861" s="9">
        <f t="shared" si="122"/>
        <v>44985.291666698431</v>
      </c>
      <c r="B7861">
        <v>0.7</v>
      </c>
    </row>
    <row r="7862" spans="1:2" x14ac:dyDescent="0.2">
      <c r="A7862" s="9">
        <f t="shared" si="122"/>
        <v>44985.295138920657</v>
      </c>
      <c r="B7862">
        <v>1</v>
      </c>
    </row>
    <row r="7863" spans="1:2" x14ac:dyDescent="0.2">
      <c r="A7863" s="9">
        <f t="shared" si="122"/>
        <v>44985.298611142884</v>
      </c>
      <c r="B7863">
        <v>0.8</v>
      </c>
    </row>
    <row r="7864" spans="1:2" x14ac:dyDescent="0.2">
      <c r="A7864" s="9">
        <f t="shared" si="122"/>
        <v>44985.30208336511</v>
      </c>
      <c r="B7864">
        <v>0.5</v>
      </c>
    </row>
    <row r="7865" spans="1:2" x14ac:dyDescent="0.2">
      <c r="A7865" s="9">
        <f t="shared" si="122"/>
        <v>44985.305555587336</v>
      </c>
      <c r="B7865">
        <v>0.8</v>
      </c>
    </row>
    <row r="7866" spans="1:2" x14ac:dyDescent="0.2">
      <c r="A7866" s="9">
        <f t="shared" si="122"/>
        <v>44985.309027809562</v>
      </c>
      <c r="B7866">
        <v>0.9</v>
      </c>
    </row>
    <row r="7867" spans="1:2" x14ac:dyDescent="0.2">
      <c r="A7867" s="9">
        <f t="shared" si="122"/>
        <v>44985.312500031789</v>
      </c>
      <c r="B7867">
        <v>0.7</v>
      </c>
    </row>
    <row r="7868" spans="1:2" x14ac:dyDescent="0.2">
      <c r="A7868" s="9">
        <f t="shared" si="122"/>
        <v>44985.315972254015</v>
      </c>
      <c r="B7868">
        <v>0.7</v>
      </c>
    </row>
    <row r="7869" spans="1:2" x14ac:dyDescent="0.2">
      <c r="A7869" s="9">
        <f t="shared" si="122"/>
        <v>44985.319444476241</v>
      </c>
      <c r="B7869">
        <v>1</v>
      </c>
    </row>
    <row r="7870" spans="1:2" x14ac:dyDescent="0.2">
      <c r="A7870" s="9">
        <f t="shared" si="122"/>
        <v>44985.322916698467</v>
      </c>
      <c r="B7870">
        <v>0.8</v>
      </c>
    </row>
    <row r="7871" spans="1:2" x14ac:dyDescent="0.2">
      <c r="A7871" s="9">
        <f t="shared" si="122"/>
        <v>44985.326388920694</v>
      </c>
      <c r="B7871">
        <v>0.7</v>
      </c>
    </row>
    <row r="7872" spans="1:2" x14ac:dyDescent="0.2">
      <c r="A7872" s="9">
        <f t="shared" si="122"/>
        <v>44985.32986114292</v>
      </c>
      <c r="B7872">
        <v>0.7</v>
      </c>
    </row>
    <row r="7873" spans="1:2" x14ac:dyDescent="0.2">
      <c r="A7873" s="9">
        <f t="shared" si="122"/>
        <v>44985.333333365146</v>
      </c>
      <c r="B7873">
        <v>0.8</v>
      </c>
    </row>
    <row r="7874" spans="1:2" x14ac:dyDescent="0.2">
      <c r="A7874" s="9">
        <f t="shared" si="122"/>
        <v>44985.336805587373</v>
      </c>
      <c r="B7874">
        <v>0.8</v>
      </c>
    </row>
    <row r="7875" spans="1:2" x14ac:dyDescent="0.2">
      <c r="A7875" s="9">
        <f t="shared" si="122"/>
        <v>44985.340277809599</v>
      </c>
      <c r="B7875">
        <v>0.6</v>
      </c>
    </row>
    <row r="7876" spans="1:2" x14ac:dyDescent="0.2">
      <c r="A7876" s="9">
        <f t="shared" si="122"/>
        <v>44985.343750031825</v>
      </c>
      <c r="B7876">
        <v>0.8</v>
      </c>
    </row>
    <row r="7877" spans="1:2" x14ac:dyDescent="0.2">
      <c r="A7877" s="9">
        <f t="shared" ref="A7877:A7940" si="123">+A7876*2-A7875</f>
        <v>44985.347222254051</v>
      </c>
      <c r="B7877">
        <v>1</v>
      </c>
    </row>
    <row r="7878" spans="1:2" x14ac:dyDescent="0.2">
      <c r="A7878" s="9">
        <f t="shared" si="123"/>
        <v>44985.350694476278</v>
      </c>
      <c r="B7878">
        <v>0.5</v>
      </c>
    </row>
    <row r="7879" spans="1:2" x14ac:dyDescent="0.2">
      <c r="A7879" s="9">
        <f t="shared" si="123"/>
        <v>44985.354166698504</v>
      </c>
      <c r="B7879">
        <v>0.6</v>
      </c>
    </row>
    <row r="7880" spans="1:2" x14ac:dyDescent="0.2">
      <c r="A7880" s="9">
        <f t="shared" si="123"/>
        <v>44985.35763892073</v>
      </c>
      <c r="B7880">
        <v>0.7</v>
      </c>
    </row>
    <row r="7881" spans="1:2" x14ac:dyDescent="0.2">
      <c r="A7881" s="9">
        <f t="shared" si="123"/>
        <v>44985.361111142956</v>
      </c>
      <c r="B7881">
        <v>0.8</v>
      </c>
    </row>
    <row r="7882" spans="1:2" x14ac:dyDescent="0.2">
      <c r="A7882" s="9">
        <f t="shared" si="123"/>
        <v>44985.364583365183</v>
      </c>
      <c r="B7882">
        <v>0.5</v>
      </c>
    </row>
    <row r="7883" spans="1:2" x14ac:dyDescent="0.2">
      <c r="A7883" s="9">
        <f t="shared" si="123"/>
        <v>44985.368055587409</v>
      </c>
      <c r="B7883">
        <v>0.5</v>
      </c>
    </row>
    <row r="7884" spans="1:2" x14ac:dyDescent="0.2">
      <c r="A7884" s="9">
        <f t="shared" si="123"/>
        <v>44985.371527809635</v>
      </c>
      <c r="B7884">
        <v>0.6</v>
      </c>
    </row>
    <row r="7885" spans="1:2" x14ac:dyDescent="0.2">
      <c r="A7885" s="9">
        <f t="shared" si="123"/>
        <v>44985.375000031861</v>
      </c>
      <c r="B7885">
        <v>0.5</v>
      </c>
    </row>
    <row r="7886" spans="1:2" x14ac:dyDescent="0.2">
      <c r="A7886" s="9">
        <f t="shared" si="123"/>
        <v>44985.378472254088</v>
      </c>
      <c r="B7886">
        <v>0.8</v>
      </c>
    </row>
    <row r="7887" spans="1:2" x14ac:dyDescent="0.2">
      <c r="A7887" s="9">
        <f t="shared" si="123"/>
        <v>44985.381944476314</v>
      </c>
      <c r="B7887">
        <v>0.6</v>
      </c>
    </row>
    <row r="7888" spans="1:2" x14ac:dyDescent="0.2">
      <c r="A7888" s="9">
        <f t="shared" si="123"/>
        <v>44985.38541669854</v>
      </c>
      <c r="B7888">
        <v>0.6</v>
      </c>
    </row>
    <row r="7889" spans="1:2" x14ac:dyDescent="0.2">
      <c r="A7889" s="9">
        <f t="shared" si="123"/>
        <v>44985.388888920766</v>
      </c>
      <c r="B7889">
        <v>0.6</v>
      </c>
    </row>
    <row r="7890" spans="1:2" x14ac:dyDescent="0.2">
      <c r="A7890" s="9">
        <f t="shared" si="123"/>
        <v>44985.392361142993</v>
      </c>
      <c r="B7890">
        <v>0.6</v>
      </c>
    </row>
    <row r="7891" spans="1:2" x14ac:dyDescent="0.2">
      <c r="A7891" s="9">
        <f t="shared" si="123"/>
        <v>44985.395833365219</v>
      </c>
      <c r="B7891">
        <v>0.5</v>
      </c>
    </row>
    <row r="7892" spans="1:2" x14ac:dyDescent="0.2">
      <c r="A7892" s="9">
        <f t="shared" si="123"/>
        <v>44985.399305587445</v>
      </c>
      <c r="B7892">
        <v>0.8</v>
      </c>
    </row>
    <row r="7893" spans="1:2" x14ac:dyDescent="0.2">
      <c r="A7893" s="9">
        <f t="shared" si="123"/>
        <v>44985.402777809672</v>
      </c>
      <c r="B7893">
        <v>0.7</v>
      </c>
    </row>
    <row r="7894" spans="1:2" x14ac:dyDescent="0.2">
      <c r="A7894" s="9">
        <f t="shared" si="123"/>
        <v>44985.406250031898</v>
      </c>
      <c r="B7894">
        <v>0.7</v>
      </c>
    </row>
    <row r="7895" spans="1:2" x14ac:dyDescent="0.2">
      <c r="A7895" s="9">
        <f t="shared" si="123"/>
        <v>44985.409722254124</v>
      </c>
      <c r="B7895">
        <v>0.6</v>
      </c>
    </row>
    <row r="7896" spans="1:2" x14ac:dyDescent="0.2">
      <c r="A7896" s="9">
        <f t="shared" si="123"/>
        <v>44985.41319447635</v>
      </c>
      <c r="B7896">
        <v>0.6</v>
      </c>
    </row>
    <row r="7897" spans="1:2" x14ac:dyDescent="0.2">
      <c r="A7897" s="9">
        <f t="shared" si="123"/>
        <v>44985.416666698577</v>
      </c>
      <c r="B7897">
        <v>0.5</v>
      </c>
    </row>
    <row r="7898" spans="1:2" x14ac:dyDescent="0.2">
      <c r="A7898" s="9">
        <f t="shared" si="123"/>
        <v>44985.420138920803</v>
      </c>
      <c r="B7898">
        <v>0.6</v>
      </c>
    </row>
    <row r="7899" spans="1:2" x14ac:dyDescent="0.2">
      <c r="A7899" s="9">
        <f t="shared" si="123"/>
        <v>44985.423611143029</v>
      </c>
      <c r="B7899">
        <v>0.5</v>
      </c>
    </row>
    <row r="7900" spans="1:2" x14ac:dyDescent="0.2">
      <c r="A7900" s="9">
        <f t="shared" si="123"/>
        <v>44985.427083365255</v>
      </c>
      <c r="B7900">
        <v>0.5</v>
      </c>
    </row>
    <row r="7901" spans="1:2" x14ac:dyDescent="0.2">
      <c r="A7901" s="9">
        <f t="shared" si="123"/>
        <v>44985.430555587482</v>
      </c>
      <c r="B7901">
        <v>0.3</v>
      </c>
    </row>
    <row r="7902" spans="1:2" x14ac:dyDescent="0.2">
      <c r="A7902" s="9">
        <f t="shared" si="123"/>
        <v>44985.434027809708</v>
      </c>
      <c r="B7902">
        <v>0.5</v>
      </c>
    </row>
    <row r="7903" spans="1:2" x14ac:dyDescent="0.2">
      <c r="A7903" s="9">
        <f t="shared" si="123"/>
        <v>44985.437500031934</v>
      </c>
      <c r="B7903">
        <v>0.4</v>
      </c>
    </row>
    <row r="7904" spans="1:2" x14ac:dyDescent="0.2">
      <c r="A7904" s="9">
        <f t="shared" si="123"/>
        <v>44985.44097225416</v>
      </c>
      <c r="B7904">
        <v>0.7</v>
      </c>
    </row>
    <row r="7905" spans="1:2" x14ac:dyDescent="0.2">
      <c r="A7905" s="9">
        <f t="shared" si="123"/>
        <v>44985.444444476387</v>
      </c>
      <c r="B7905">
        <v>0.4</v>
      </c>
    </row>
    <row r="7906" spans="1:2" x14ac:dyDescent="0.2">
      <c r="A7906" s="9">
        <f t="shared" si="123"/>
        <v>44985.447916698613</v>
      </c>
      <c r="B7906">
        <v>0.3</v>
      </c>
    </row>
    <row r="7907" spans="1:2" x14ac:dyDescent="0.2">
      <c r="A7907" s="9">
        <f t="shared" si="123"/>
        <v>44985.451388920839</v>
      </c>
      <c r="B7907">
        <v>0.3</v>
      </c>
    </row>
    <row r="7908" spans="1:2" x14ac:dyDescent="0.2">
      <c r="A7908" s="9">
        <f t="shared" si="123"/>
        <v>44985.454861143066</v>
      </c>
      <c r="B7908">
        <v>0.3</v>
      </c>
    </row>
    <row r="7909" spans="1:2" x14ac:dyDescent="0.2">
      <c r="A7909" s="9">
        <f t="shared" si="123"/>
        <v>44985.458333365292</v>
      </c>
      <c r="B7909">
        <v>0.5</v>
      </c>
    </row>
    <row r="7910" spans="1:2" x14ac:dyDescent="0.2">
      <c r="A7910" s="9">
        <f t="shared" si="123"/>
        <v>44985.461805587518</v>
      </c>
      <c r="B7910">
        <v>0.4</v>
      </c>
    </row>
    <row r="7911" spans="1:2" x14ac:dyDescent="0.2">
      <c r="A7911" s="9">
        <f t="shared" si="123"/>
        <v>44985.465277809744</v>
      </c>
      <c r="B7911">
        <v>0.4</v>
      </c>
    </row>
    <row r="7912" spans="1:2" x14ac:dyDescent="0.2">
      <c r="A7912" s="9">
        <f t="shared" si="123"/>
        <v>44985.468750031971</v>
      </c>
      <c r="B7912">
        <v>0.4</v>
      </c>
    </row>
    <row r="7913" spans="1:2" x14ac:dyDescent="0.2">
      <c r="A7913" s="9">
        <f t="shared" si="123"/>
        <v>44985.472222254197</v>
      </c>
      <c r="B7913">
        <v>0.5</v>
      </c>
    </row>
    <row r="7914" spans="1:2" x14ac:dyDescent="0.2">
      <c r="A7914" s="9">
        <f t="shared" si="123"/>
        <v>44985.475694476423</v>
      </c>
      <c r="B7914">
        <v>0.3</v>
      </c>
    </row>
    <row r="7915" spans="1:2" x14ac:dyDescent="0.2">
      <c r="A7915" s="9">
        <f t="shared" si="123"/>
        <v>44985.479166698649</v>
      </c>
      <c r="B7915">
        <v>0.6</v>
      </c>
    </row>
    <row r="7916" spans="1:2" x14ac:dyDescent="0.2">
      <c r="A7916" s="9">
        <f t="shared" si="123"/>
        <v>44985.482638920876</v>
      </c>
      <c r="B7916">
        <v>0.5</v>
      </c>
    </row>
    <row r="7917" spans="1:2" x14ac:dyDescent="0.2">
      <c r="A7917" s="9">
        <f t="shared" si="123"/>
        <v>44985.486111143102</v>
      </c>
      <c r="B7917">
        <v>0.4</v>
      </c>
    </row>
    <row r="7918" spans="1:2" x14ac:dyDescent="0.2">
      <c r="A7918" s="9">
        <f t="shared" si="123"/>
        <v>44985.489583365328</v>
      </c>
      <c r="B7918">
        <v>0.4</v>
      </c>
    </row>
    <row r="7919" spans="1:2" x14ac:dyDescent="0.2">
      <c r="A7919" s="9">
        <f t="shared" si="123"/>
        <v>44985.493055587554</v>
      </c>
      <c r="B7919">
        <v>0.5</v>
      </c>
    </row>
    <row r="7920" spans="1:2" x14ac:dyDescent="0.2">
      <c r="A7920" s="9">
        <f t="shared" si="123"/>
        <v>44985.496527809781</v>
      </c>
      <c r="B7920">
        <v>0.3</v>
      </c>
    </row>
    <row r="7921" spans="1:2" x14ac:dyDescent="0.2">
      <c r="A7921" s="9">
        <f t="shared" si="123"/>
        <v>44985.500000032007</v>
      </c>
      <c r="B7921">
        <v>0.3</v>
      </c>
    </row>
    <row r="7922" spans="1:2" x14ac:dyDescent="0.2">
      <c r="A7922" s="9">
        <f t="shared" si="123"/>
        <v>44985.503472254233</v>
      </c>
      <c r="B7922">
        <v>0.3</v>
      </c>
    </row>
    <row r="7923" spans="1:2" x14ac:dyDescent="0.2">
      <c r="A7923" s="9">
        <f t="shared" si="123"/>
        <v>44985.506944476459</v>
      </c>
      <c r="B7923">
        <v>0.2</v>
      </c>
    </row>
    <row r="7924" spans="1:2" x14ac:dyDescent="0.2">
      <c r="A7924" s="9">
        <f t="shared" si="123"/>
        <v>44985.510416698686</v>
      </c>
      <c r="B7924">
        <v>0.5</v>
      </c>
    </row>
    <row r="7925" spans="1:2" x14ac:dyDescent="0.2">
      <c r="A7925" s="9">
        <f t="shared" si="123"/>
        <v>44985.513888920912</v>
      </c>
      <c r="B7925">
        <v>0.5</v>
      </c>
    </row>
    <row r="7926" spans="1:2" x14ac:dyDescent="0.2">
      <c r="A7926" s="9">
        <f t="shared" si="123"/>
        <v>44985.517361143138</v>
      </c>
      <c r="B7926">
        <v>0.4</v>
      </c>
    </row>
    <row r="7927" spans="1:2" x14ac:dyDescent="0.2">
      <c r="A7927" s="9">
        <f t="shared" si="123"/>
        <v>44985.520833365365</v>
      </c>
      <c r="B7927">
        <v>0.3</v>
      </c>
    </row>
    <row r="7928" spans="1:2" x14ac:dyDescent="0.2">
      <c r="A7928" s="9">
        <f t="shared" si="123"/>
        <v>44985.524305587591</v>
      </c>
      <c r="B7928">
        <v>0.2</v>
      </c>
    </row>
    <row r="7929" spans="1:2" x14ac:dyDescent="0.2">
      <c r="A7929" s="9">
        <f t="shared" si="123"/>
        <v>44985.527777809817</v>
      </c>
      <c r="B7929">
        <v>0.2</v>
      </c>
    </row>
    <row r="7930" spans="1:2" x14ac:dyDescent="0.2">
      <c r="A7930" s="9">
        <f t="shared" si="123"/>
        <v>44985.531250032043</v>
      </c>
      <c r="B7930">
        <v>0.3</v>
      </c>
    </row>
    <row r="7931" spans="1:2" x14ac:dyDescent="0.2">
      <c r="A7931" s="9">
        <f t="shared" si="123"/>
        <v>44985.53472225427</v>
      </c>
      <c r="B7931">
        <v>0.3</v>
      </c>
    </row>
    <row r="7932" spans="1:2" x14ac:dyDescent="0.2">
      <c r="A7932" s="9">
        <f t="shared" si="123"/>
        <v>44985.538194476496</v>
      </c>
      <c r="B7932">
        <v>0.4</v>
      </c>
    </row>
    <row r="7933" spans="1:2" x14ac:dyDescent="0.2">
      <c r="A7933" s="9">
        <f t="shared" si="123"/>
        <v>44985.541666698722</v>
      </c>
      <c r="B7933">
        <v>0.4</v>
      </c>
    </row>
    <row r="7934" spans="1:2" x14ac:dyDescent="0.2">
      <c r="A7934" s="9">
        <f t="shared" si="123"/>
        <v>44985.545138920948</v>
      </c>
      <c r="B7934">
        <v>0.3</v>
      </c>
    </row>
    <row r="7935" spans="1:2" x14ac:dyDescent="0.2">
      <c r="A7935" s="9">
        <f t="shared" si="123"/>
        <v>44985.548611143175</v>
      </c>
      <c r="B7935">
        <v>0.3</v>
      </c>
    </row>
    <row r="7936" spans="1:2" x14ac:dyDescent="0.2">
      <c r="A7936" s="9">
        <f t="shared" si="123"/>
        <v>44985.552083365401</v>
      </c>
      <c r="B7936">
        <v>0.4</v>
      </c>
    </row>
    <row r="7937" spans="1:2" x14ac:dyDescent="0.2">
      <c r="A7937" s="9">
        <f t="shared" si="123"/>
        <v>44985.555555587627</v>
      </c>
      <c r="B7937">
        <v>0.4</v>
      </c>
    </row>
    <row r="7938" spans="1:2" x14ac:dyDescent="0.2">
      <c r="A7938" s="9">
        <f t="shared" si="123"/>
        <v>44985.559027809853</v>
      </c>
      <c r="B7938">
        <v>0.3</v>
      </c>
    </row>
    <row r="7939" spans="1:2" x14ac:dyDescent="0.2">
      <c r="A7939" s="9">
        <f t="shared" si="123"/>
        <v>44985.56250003208</v>
      </c>
      <c r="B7939">
        <v>0.3</v>
      </c>
    </row>
    <row r="7940" spans="1:2" x14ac:dyDescent="0.2">
      <c r="A7940" s="9">
        <f t="shared" si="123"/>
        <v>44985.565972254306</v>
      </c>
      <c r="B7940">
        <v>0.4</v>
      </c>
    </row>
    <row r="7941" spans="1:2" x14ac:dyDescent="0.2">
      <c r="A7941" s="9">
        <f t="shared" ref="A7941:A8004" si="124">+A7940*2-A7939</f>
        <v>44985.569444476532</v>
      </c>
      <c r="B7941">
        <v>0.5</v>
      </c>
    </row>
    <row r="7942" spans="1:2" x14ac:dyDescent="0.2">
      <c r="A7942" s="9">
        <f t="shared" si="124"/>
        <v>44985.572916698758</v>
      </c>
      <c r="B7942">
        <v>0.2</v>
      </c>
    </row>
    <row r="7943" spans="1:2" x14ac:dyDescent="0.2">
      <c r="A7943" s="9">
        <f t="shared" si="124"/>
        <v>44985.576388920985</v>
      </c>
      <c r="B7943">
        <v>0.3</v>
      </c>
    </row>
    <row r="7944" spans="1:2" x14ac:dyDescent="0.2">
      <c r="A7944" s="9">
        <f t="shared" si="124"/>
        <v>44985.579861143211</v>
      </c>
      <c r="B7944">
        <v>0.2</v>
      </c>
    </row>
    <row r="7945" spans="1:2" x14ac:dyDescent="0.2">
      <c r="A7945" s="9">
        <f t="shared" si="124"/>
        <v>44985.583333365437</v>
      </c>
      <c r="B7945">
        <v>0.2</v>
      </c>
    </row>
    <row r="7946" spans="1:2" x14ac:dyDescent="0.2">
      <c r="A7946" s="9">
        <f t="shared" si="124"/>
        <v>44985.586805587664</v>
      </c>
      <c r="B7946">
        <v>0.2</v>
      </c>
    </row>
    <row r="7947" spans="1:2" x14ac:dyDescent="0.2">
      <c r="A7947" s="9">
        <f t="shared" si="124"/>
        <v>44985.59027780989</v>
      </c>
      <c r="B7947">
        <v>0.1</v>
      </c>
    </row>
    <row r="7948" spans="1:2" x14ac:dyDescent="0.2">
      <c r="A7948" s="9">
        <f t="shared" si="124"/>
        <v>44985.593750032116</v>
      </c>
      <c r="B7948">
        <v>0.2</v>
      </c>
    </row>
    <row r="7949" spans="1:2" x14ac:dyDescent="0.2">
      <c r="A7949" s="9">
        <f t="shared" si="124"/>
        <v>44985.597222254342</v>
      </c>
      <c r="B7949">
        <v>0.2</v>
      </c>
    </row>
    <row r="7950" spans="1:2" x14ac:dyDescent="0.2">
      <c r="A7950" s="9">
        <f t="shared" si="124"/>
        <v>44985.600694476569</v>
      </c>
      <c r="B7950">
        <v>0.3</v>
      </c>
    </row>
    <row r="7951" spans="1:2" x14ac:dyDescent="0.2">
      <c r="A7951" s="9">
        <f t="shared" si="124"/>
        <v>44985.604166698795</v>
      </c>
      <c r="B7951">
        <v>0.1</v>
      </c>
    </row>
    <row r="7952" spans="1:2" x14ac:dyDescent="0.2">
      <c r="A7952" s="9">
        <f t="shared" si="124"/>
        <v>44985.607638921021</v>
      </c>
      <c r="B7952">
        <v>0.2</v>
      </c>
    </row>
    <row r="7953" spans="1:2" x14ac:dyDescent="0.2">
      <c r="A7953" s="9">
        <f t="shared" si="124"/>
        <v>44985.611111143247</v>
      </c>
      <c r="B7953">
        <v>0</v>
      </c>
    </row>
    <row r="7954" spans="1:2" x14ac:dyDescent="0.2">
      <c r="A7954" s="9">
        <f t="shared" si="124"/>
        <v>44985.614583365474</v>
      </c>
      <c r="B7954">
        <v>0.1</v>
      </c>
    </row>
    <row r="7955" spans="1:2" x14ac:dyDescent="0.2">
      <c r="A7955" s="9">
        <f t="shared" si="124"/>
        <v>44985.6180555877</v>
      </c>
      <c r="B7955">
        <v>0.2</v>
      </c>
    </row>
    <row r="7956" spans="1:2" x14ac:dyDescent="0.2">
      <c r="A7956" s="9">
        <f t="shared" si="124"/>
        <v>44985.621527809926</v>
      </c>
      <c r="B7956">
        <v>0.4</v>
      </c>
    </row>
    <row r="7957" spans="1:2" x14ac:dyDescent="0.2">
      <c r="A7957" s="9">
        <f t="shared" si="124"/>
        <v>44985.625000032152</v>
      </c>
      <c r="B7957">
        <v>0.3</v>
      </c>
    </row>
    <row r="7958" spans="1:2" x14ac:dyDescent="0.2">
      <c r="A7958" s="9">
        <f t="shared" si="124"/>
        <v>44985.628472254379</v>
      </c>
      <c r="B7958">
        <v>0.3</v>
      </c>
    </row>
    <row r="7959" spans="1:2" x14ac:dyDescent="0.2">
      <c r="A7959" s="9">
        <f t="shared" si="124"/>
        <v>44985.631944476605</v>
      </c>
      <c r="B7959">
        <v>0.3</v>
      </c>
    </row>
    <row r="7960" spans="1:2" x14ac:dyDescent="0.2">
      <c r="A7960" s="9">
        <f t="shared" si="124"/>
        <v>44985.635416698831</v>
      </c>
      <c r="B7960">
        <v>0.3</v>
      </c>
    </row>
    <row r="7961" spans="1:2" x14ac:dyDescent="0.2">
      <c r="A7961" s="9">
        <f t="shared" si="124"/>
        <v>44985.638888921058</v>
      </c>
      <c r="B7961">
        <v>0.3</v>
      </c>
    </row>
    <row r="7962" spans="1:2" x14ac:dyDescent="0.2">
      <c r="A7962" s="9">
        <f t="shared" si="124"/>
        <v>44985.642361143284</v>
      </c>
      <c r="B7962">
        <v>0.3</v>
      </c>
    </row>
    <row r="7963" spans="1:2" x14ac:dyDescent="0.2">
      <c r="A7963" s="9">
        <f t="shared" si="124"/>
        <v>44985.64583336551</v>
      </c>
      <c r="B7963">
        <v>0.3</v>
      </c>
    </row>
    <row r="7964" spans="1:2" x14ac:dyDescent="0.2">
      <c r="A7964" s="9">
        <f t="shared" si="124"/>
        <v>44985.649305587736</v>
      </c>
      <c r="B7964">
        <v>0.3</v>
      </c>
    </row>
    <row r="7965" spans="1:2" x14ac:dyDescent="0.2">
      <c r="A7965" s="9">
        <f t="shared" si="124"/>
        <v>44985.652777809963</v>
      </c>
      <c r="B7965">
        <v>0.5</v>
      </c>
    </row>
    <row r="7966" spans="1:2" x14ac:dyDescent="0.2">
      <c r="A7966" s="9">
        <f t="shared" si="124"/>
        <v>44985.656250032189</v>
      </c>
      <c r="B7966">
        <v>0.3</v>
      </c>
    </row>
    <row r="7967" spans="1:2" x14ac:dyDescent="0.2">
      <c r="A7967" s="9">
        <f t="shared" si="124"/>
        <v>44985.659722254415</v>
      </c>
      <c r="B7967">
        <v>0.2</v>
      </c>
    </row>
    <row r="7968" spans="1:2" x14ac:dyDescent="0.2">
      <c r="A7968" s="9">
        <f t="shared" si="124"/>
        <v>44985.663194476641</v>
      </c>
      <c r="B7968">
        <v>0.2</v>
      </c>
    </row>
    <row r="7969" spans="1:2" x14ac:dyDescent="0.2">
      <c r="A7969" s="9">
        <f t="shared" si="124"/>
        <v>44985.666666698868</v>
      </c>
      <c r="B7969">
        <v>0.1</v>
      </c>
    </row>
    <row r="7970" spans="1:2" x14ac:dyDescent="0.2">
      <c r="A7970" s="9">
        <f t="shared" si="124"/>
        <v>44985.670138921094</v>
      </c>
      <c r="B7970">
        <v>0.2</v>
      </c>
    </row>
    <row r="7971" spans="1:2" x14ac:dyDescent="0.2">
      <c r="A7971" s="9">
        <f t="shared" si="124"/>
        <v>44985.67361114332</v>
      </c>
      <c r="B7971">
        <v>0.2</v>
      </c>
    </row>
    <row r="7972" spans="1:2" x14ac:dyDescent="0.2">
      <c r="A7972" s="9">
        <f t="shared" si="124"/>
        <v>44985.677083365546</v>
      </c>
      <c r="B7972">
        <v>0.2</v>
      </c>
    </row>
    <row r="7973" spans="1:2" x14ac:dyDescent="0.2">
      <c r="A7973" s="9">
        <f t="shared" si="124"/>
        <v>44985.680555587773</v>
      </c>
      <c r="B7973">
        <v>0.3</v>
      </c>
    </row>
    <row r="7974" spans="1:2" x14ac:dyDescent="0.2">
      <c r="A7974" s="9">
        <f t="shared" si="124"/>
        <v>44985.684027809999</v>
      </c>
      <c r="B7974">
        <v>0</v>
      </c>
    </row>
    <row r="7975" spans="1:2" x14ac:dyDescent="0.2">
      <c r="A7975" s="9">
        <f t="shared" si="124"/>
        <v>44985.687500032225</v>
      </c>
      <c r="B7975">
        <v>0.3</v>
      </c>
    </row>
    <row r="7976" spans="1:2" x14ac:dyDescent="0.2">
      <c r="A7976" s="9">
        <f t="shared" si="124"/>
        <v>44985.690972254451</v>
      </c>
      <c r="B7976">
        <v>0.3</v>
      </c>
    </row>
    <row r="7977" spans="1:2" x14ac:dyDescent="0.2">
      <c r="A7977" s="9">
        <f t="shared" si="124"/>
        <v>44985.694444476678</v>
      </c>
      <c r="B7977">
        <v>0.3</v>
      </c>
    </row>
    <row r="7978" spans="1:2" x14ac:dyDescent="0.2">
      <c r="A7978" s="9">
        <f t="shared" si="124"/>
        <v>44985.697916698904</v>
      </c>
      <c r="B7978">
        <v>0.2</v>
      </c>
    </row>
    <row r="7979" spans="1:2" x14ac:dyDescent="0.2">
      <c r="A7979" s="9">
        <f t="shared" si="124"/>
        <v>44985.70138892113</v>
      </c>
      <c r="B7979">
        <v>0.1</v>
      </c>
    </row>
    <row r="7980" spans="1:2" x14ac:dyDescent="0.2">
      <c r="A7980" s="9">
        <f t="shared" si="124"/>
        <v>44985.704861143357</v>
      </c>
      <c r="B7980">
        <v>0.1</v>
      </c>
    </row>
    <row r="7981" spans="1:2" x14ac:dyDescent="0.2">
      <c r="A7981" s="9">
        <f t="shared" si="124"/>
        <v>44985.708333365583</v>
      </c>
      <c r="B7981">
        <v>0.2</v>
      </c>
    </row>
    <row r="7982" spans="1:2" x14ac:dyDescent="0.2">
      <c r="A7982" s="9">
        <f t="shared" si="124"/>
        <v>44985.711805587809</v>
      </c>
      <c r="B7982">
        <v>0.4</v>
      </c>
    </row>
    <row r="7983" spans="1:2" x14ac:dyDescent="0.2">
      <c r="A7983" s="9">
        <f t="shared" si="124"/>
        <v>44985.715277810035</v>
      </c>
      <c r="B7983">
        <v>0.2</v>
      </c>
    </row>
    <row r="7984" spans="1:2" x14ac:dyDescent="0.2">
      <c r="A7984" s="9">
        <f t="shared" si="124"/>
        <v>44985.718750032262</v>
      </c>
      <c r="B7984">
        <v>0.2</v>
      </c>
    </row>
    <row r="7985" spans="1:2" x14ac:dyDescent="0.2">
      <c r="A7985" s="9">
        <f t="shared" si="124"/>
        <v>44985.722222254488</v>
      </c>
      <c r="B7985">
        <v>0.3</v>
      </c>
    </row>
    <row r="7986" spans="1:2" x14ac:dyDescent="0.2">
      <c r="A7986" s="9">
        <f t="shared" si="124"/>
        <v>44985.725694476714</v>
      </c>
      <c r="B7986">
        <v>0.2</v>
      </c>
    </row>
    <row r="7987" spans="1:2" x14ac:dyDescent="0.2">
      <c r="A7987" s="9">
        <f t="shared" si="124"/>
        <v>44985.72916669894</v>
      </c>
      <c r="B7987">
        <v>0.3</v>
      </c>
    </row>
    <row r="7988" spans="1:2" x14ac:dyDescent="0.2">
      <c r="A7988" s="9">
        <f t="shared" si="124"/>
        <v>44985.732638921167</v>
      </c>
      <c r="B7988">
        <v>0.3</v>
      </c>
    </row>
    <row r="7989" spans="1:2" x14ac:dyDescent="0.2">
      <c r="A7989" s="9">
        <f t="shared" si="124"/>
        <v>44985.736111143393</v>
      </c>
      <c r="B7989">
        <v>0.3</v>
      </c>
    </row>
    <row r="7990" spans="1:2" x14ac:dyDescent="0.2">
      <c r="A7990" s="9">
        <f t="shared" si="124"/>
        <v>44985.739583365619</v>
      </c>
      <c r="B7990">
        <v>0.4</v>
      </c>
    </row>
    <row r="7991" spans="1:2" x14ac:dyDescent="0.2">
      <c r="A7991" s="9">
        <f t="shared" si="124"/>
        <v>44985.743055587845</v>
      </c>
      <c r="B7991">
        <v>0.3</v>
      </c>
    </row>
    <row r="7992" spans="1:2" x14ac:dyDescent="0.2">
      <c r="A7992" s="9">
        <f t="shared" si="124"/>
        <v>44985.746527810072</v>
      </c>
      <c r="B7992">
        <v>0.3</v>
      </c>
    </row>
    <row r="7993" spans="1:2" x14ac:dyDescent="0.2">
      <c r="A7993" s="9">
        <f t="shared" si="124"/>
        <v>44985.750000032298</v>
      </c>
      <c r="B7993">
        <v>0.5</v>
      </c>
    </row>
    <row r="7994" spans="1:2" x14ac:dyDescent="0.2">
      <c r="A7994" s="9">
        <f t="shared" si="124"/>
        <v>44985.753472254524</v>
      </c>
      <c r="B7994">
        <v>0.3</v>
      </c>
    </row>
    <row r="7995" spans="1:2" x14ac:dyDescent="0.2">
      <c r="A7995" s="9">
        <f t="shared" si="124"/>
        <v>44985.756944476751</v>
      </c>
      <c r="B7995">
        <v>0.3</v>
      </c>
    </row>
    <row r="7996" spans="1:2" x14ac:dyDescent="0.2">
      <c r="A7996" s="9">
        <f t="shared" si="124"/>
        <v>44985.760416698977</v>
      </c>
      <c r="B7996">
        <v>0.3</v>
      </c>
    </row>
    <row r="7997" spans="1:2" x14ac:dyDescent="0.2">
      <c r="A7997" s="9">
        <f t="shared" si="124"/>
        <v>44985.763888921203</v>
      </c>
      <c r="B7997">
        <v>0.5</v>
      </c>
    </row>
    <row r="7998" spans="1:2" x14ac:dyDescent="0.2">
      <c r="A7998" s="9">
        <f t="shared" si="124"/>
        <v>44985.767361143429</v>
      </c>
      <c r="B7998">
        <v>0.6</v>
      </c>
    </row>
    <row r="7999" spans="1:2" x14ac:dyDescent="0.2">
      <c r="A7999" s="9">
        <f t="shared" si="124"/>
        <v>44985.770833365656</v>
      </c>
      <c r="B7999">
        <v>0.5</v>
      </c>
    </row>
    <row r="8000" spans="1:2" x14ac:dyDescent="0.2">
      <c r="A8000" s="9">
        <f t="shared" si="124"/>
        <v>44985.774305587882</v>
      </c>
      <c r="B8000">
        <v>0.6</v>
      </c>
    </row>
    <row r="8001" spans="1:2" x14ac:dyDescent="0.2">
      <c r="A8001" s="9">
        <f t="shared" si="124"/>
        <v>44985.777777810108</v>
      </c>
      <c r="B8001">
        <v>0.5</v>
      </c>
    </row>
    <row r="8002" spans="1:2" x14ac:dyDescent="0.2">
      <c r="A8002" s="9">
        <f t="shared" si="124"/>
        <v>44985.781250032334</v>
      </c>
      <c r="B8002">
        <v>0.7</v>
      </c>
    </row>
    <row r="8003" spans="1:2" x14ac:dyDescent="0.2">
      <c r="A8003" s="9">
        <f t="shared" si="124"/>
        <v>44985.784722254561</v>
      </c>
      <c r="B8003">
        <v>0.7</v>
      </c>
    </row>
    <row r="8004" spans="1:2" x14ac:dyDescent="0.2">
      <c r="A8004" s="9">
        <f t="shared" si="124"/>
        <v>44985.788194476787</v>
      </c>
      <c r="B8004">
        <v>0.3</v>
      </c>
    </row>
    <row r="8005" spans="1:2" x14ac:dyDescent="0.2">
      <c r="A8005" s="9">
        <f t="shared" ref="A8005:A8068" si="125">+A8004*2-A8003</f>
        <v>44985.791666699013</v>
      </c>
      <c r="B8005">
        <v>0.4</v>
      </c>
    </row>
    <row r="8006" spans="1:2" x14ac:dyDescent="0.2">
      <c r="A8006" s="9">
        <f t="shared" si="125"/>
        <v>44985.795138921239</v>
      </c>
      <c r="B8006">
        <v>0.5</v>
      </c>
    </row>
    <row r="8007" spans="1:2" x14ac:dyDescent="0.2">
      <c r="A8007" s="9">
        <f t="shared" si="125"/>
        <v>44985.798611143466</v>
      </c>
      <c r="B8007">
        <v>0.4</v>
      </c>
    </row>
    <row r="8008" spans="1:2" x14ac:dyDescent="0.2">
      <c r="A8008" s="9">
        <f t="shared" si="125"/>
        <v>44985.802083365692</v>
      </c>
      <c r="B8008">
        <v>0.5</v>
      </c>
    </row>
    <row r="8009" spans="1:2" x14ac:dyDescent="0.2">
      <c r="A8009" s="9">
        <f t="shared" si="125"/>
        <v>44985.805555587918</v>
      </c>
      <c r="B8009">
        <v>0.6</v>
      </c>
    </row>
    <row r="8010" spans="1:2" x14ac:dyDescent="0.2">
      <c r="A8010" s="9">
        <f t="shared" si="125"/>
        <v>44985.809027810144</v>
      </c>
      <c r="B8010">
        <v>0.5</v>
      </c>
    </row>
    <row r="8011" spans="1:2" x14ac:dyDescent="0.2">
      <c r="A8011" s="9">
        <f t="shared" si="125"/>
        <v>44985.812500032371</v>
      </c>
      <c r="B8011">
        <v>0.4</v>
      </c>
    </row>
    <row r="8012" spans="1:2" x14ac:dyDescent="0.2">
      <c r="A8012" s="9">
        <f t="shared" si="125"/>
        <v>44985.815972254597</v>
      </c>
      <c r="B8012">
        <v>0.4</v>
      </c>
    </row>
    <row r="8013" spans="1:2" x14ac:dyDescent="0.2">
      <c r="A8013" s="9">
        <f t="shared" si="125"/>
        <v>44985.819444476823</v>
      </c>
      <c r="B8013">
        <v>0.6</v>
      </c>
    </row>
    <row r="8014" spans="1:2" x14ac:dyDescent="0.2">
      <c r="A8014" s="9">
        <f t="shared" si="125"/>
        <v>44985.82291669905</v>
      </c>
      <c r="B8014">
        <v>0.5</v>
      </c>
    </row>
    <row r="8015" spans="1:2" x14ac:dyDescent="0.2">
      <c r="A8015" s="9">
        <f t="shared" si="125"/>
        <v>44985.826388921276</v>
      </c>
      <c r="B8015">
        <v>0.4</v>
      </c>
    </row>
    <row r="8016" spans="1:2" x14ac:dyDescent="0.2">
      <c r="A8016" s="9">
        <f t="shared" si="125"/>
        <v>44985.829861143502</v>
      </c>
      <c r="B8016">
        <v>0.7</v>
      </c>
    </row>
    <row r="8017" spans="1:2" x14ac:dyDescent="0.2">
      <c r="A8017" s="9">
        <f t="shared" si="125"/>
        <v>44985.833333365728</v>
      </c>
      <c r="B8017">
        <v>0.5</v>
      </c>
    </row>
    <row r="8018" spans="1:2" x14ac:dyDescent="0.2">
      <c r="A8018" s="9">
        <f t="shared" si="125"/>
        <v>44985.836805587955</v>
      </c>
      <c r="B8018">
        <v>0.4</v>
      </c>
    </row>
    <row r="8019" spans="1:2" x14ac:dyDescent="0.2">
      <c r="A8019" s="9">
        <f t="shared" si="125"/>
        <v>44985.840277810181</v>
      </c>
      <c r="B8019">
        <v>0.6</v>
      </c>
    </row>
    <row r="8020" spans="1:2" x14ac:dyDescent="0.2">
      <c r="A8020" s="9">
        <f t="shared" si="125"/>
        <v>44985.843750032407</v>
      </c>
      <c r="B8020">
        <v>0.4</v>
      </c>
    </row>
    <row r="8021" spans="1:2" x14ac:dyDescent="0.2">
      <c r="A8021" s="9">
        <f t="shared" si="125"/>
        <v>44985.847222254633</v>
      </c>
      <c r="B8021">
        <v>0.6</v>
      </c>
    </row>
    <row r="8022" spans="1:2" x14ac:dyDescent="0.2">
      <c r="A8022" s="9">
        <f t="shared" si="125"/>
        <v>44985.85069447686</v>
      </c>
      <c r="B8022">
        <v>0.5</v>
      </c>
    </row>
    <row r="8023" spans="1:2" x14ac:dyDescent="0.2">
      <c r="A8023" s="9">
        <f t="shared" si="125"/>
        <v>44985.854166699086</v>
      </c>
      <c r="B8023">
        <v>0.7</v>
      </c>
    </row>
    <row r="8024" spans="1:2" x14ac:dyDescent="0.2">
      <c r="A8024" s="9">
        <f t="shared" si="125"/>
        <v>44985.857638921312</v>
      </c>
      <c r="B8024">
        <v>0.8</v>
      </c>
    </row>
    <row r="8025" spans="1:2" x14ac:dyDescent="0.2">
      <c r="A8025" s="9">
        <f t="shared" si="125"/>
        <v>44985.861111143538</v>
      </c>
      <c r="B8025">
        <v>0.5</v>
      </c>
    </row>
    <row r="8026" spans="1:2" x14ac:dyDescent="0.2">
      <c r="A8026" s="9">
        <f t="shared" si="125"/>
        <v>44985.864583365765</v>
      </c>
      <c r="B8026">
        <v>0.4</v>
      </c>
    </row>
    <row r="8027" spans="1:2" x14ac:dyDescent="0.2">
      <c r="A8027" s="9">
        <f t="shared" si="125"/>
        <v>44985.868055587991</v>
      </c>
      <c r="B8027">
        <v>0.6</v>
      </c>
    </row>
    <row r="8028" spans="1:2" x14ac:dyDescent="0.2">
      <c r="A8028" s="9">
        <f t="shared" si="125"/>
        <v>44985.871527810217</v>
      </c>
      <c r="B8028">
        <v>0.8</v>
      </c>
    </row>
    <row r="8029" spans="1:2" x14ac:dyDescent="0.2">
      <c r="A8029" s="9">
        <f t="shared" si="125"/>
        <v>44985.875000032443</v>
      </c>
      <c r="B8029">
        <v>1</v>
      </c>
    </row>
    <row r="8030" spans="1:2" x14ac:dyDescent="0.2">
      <c r="A8030" s="9">
        <f t="shared" si="125"/>
        <v>44985.87847225467</v>
      </c>
      <c r="B8030">
        <v>0.8</v>
      </c>
    </row>
    <row r="8031" spans="1:2" x14ac:dyDescent="0.2">
      <c r="A8031" s="9">
        <f t="shared" si="125"/>
        <v>44985.881944476896</v>
      </c>
      <c r="B8031">
        <v>0.8</v>
      </c>
    </row>
    <row r="8032" spans="1:2" x14ac:dyDescent="0.2">
      <c r="A8032" s="9">
        <f t="shared" si="125"/>
        <v>44985.885416699122</v>
      </c>
      <c r="B8032">
        <v>0.7</v>
      </c>
    </row>
    <row r="8033" spans="1:2" x14ac:dyDescent="0.2">
      <c r="A8033" s="9">
        <f t="shared" si="125"/>
        <v>44985.888888921349</v>
      </c>
      <c r="B8033">
        <v>0.8</v>
      </c>
    </row>
    <row r="8034" spans="1:2" x14ac:dyDescent="0.2">
      <c r="A8034" s="9">
        <f t="shared" si="125"/>
        <v>44985.892361143575</v>
      </c>
      <c r="B8034">
        <v>0.7</v>
      </c>
    </row>
    <row r="8035" spans="1:2" x14ac:dyDescent="0.2">
      <c r="A8035" s="9">
        <f t="shared" si="125"/>
        <v>44985.895833365801</v>
      </c>
      <c r="B8035">
        <v>0.8</v>
      </c>
    </row>
    <row r="8036" spans="1:2" x14ac:dyDescent="0.2">
      <c r="A8036" s="9">
        <f t="shared" si="125"/>
        <v>44985.899305588027</v>
      </c>
      <c r="B8036">
        <v>0.8</v>
      </c>
    </row>
    <row r="8037" spans="1:2" x14ac:dyDescent="0.2">
      <c r="A8037" s="9">
        <f t="shared" si="125"/>
        <v>44985.902777810254</v>
      </c>
      <c r="B8037">
        <v>0.7</v>
      </c>
    </row>
    <row r="8038" spans="1:2" x14ac:dyDescent="0.2">
      <c r="A8038" s="9">
        <f t="shared" si="125"/>
        <v>44985.90625003248</v>
      </c>
      <c r="B8038">
        <v>0.6</v>
      </c>
    </row>
    <row r="8039" spans="1:2" x14ac:dyDescent="0.2">
      <c r="A8039" s="9">
        <f t="shared" si="125"/>
        <v>44985.909722254706</v>
      </c>
      <c r="B8039">
        <v>0.7</v>
      </c>
    </row>
    <row r="8040" spans="1:2" x14ac:dyDescent="0.2">
      <c r="A8040" s="9">
        <f t="shared" si="125"/>
        <v>44985.913194476932</v>
      </c>
      <c r="B8040">
        <v>0.7</v>
      </c>
    </row>
    <row r="8041" spans="1:2" x14ac:dyDescent="0.2">
      <c r="A8041" s="9">
        <f t="shared" si="125"/>
        <v>44985.916666699159</v>
      </c>
      <c r="B8041">
        <v>0.6</v>
      </c>
    </row>
    <row r="8042" spans="1:2" x14ac:dyDescent="0.2">
      <c r="A8042" s="9">
        <f t="shared" si="125"/>
        <v>44985.920138921385</v>
      </c>
      <c r="B8042">
        <v>0.6</v>
      </c>
    </row>
    <row r="8043" spans="1:2" x14ac:dyDescent="0.2">
      <c r="A8043" s="9">
        <f t="shared" si="125"/>
        <v>44985.923611143611</v>
      </c>
      <c r="B8043">
        <v>0.7</v>
      </c>
    </row>
    <row r="8044" spans="1:2" x14ac:dyDescent="0.2">
      <c r="A8044" s="9">
        <f t="shared" si="125"/>
        <v>44985.927083365837</v>
      </c>
      <c r="B8044">
        <v>0.6</v>
      </c>
    </row>
    <row r="8045" spans="1:2" x14ac:dyDescent="0.2">
      <c r="A8045" s="9">
        <f t="shared" si="125"/>
        <v>44985.930555588064</v>
      </c>
      <c r="B8045">
        <v>0.6</v>
      </c>
    </row>
    <row r="8046" spans="1:2" x14ac:dyDescent="0.2">
      <c r="A8046" s="9">
        <f t="shared" si="125"/>
        <v>44985.93402781029</v>
      </c>
      <c r="B8046">
        <v>0.5</v>
      </c>
    </row>
    <row r="8047" spans="1:2" x14ac:dyDescent="0.2">
      <c r="A8047" s="9">
        <f t="shared" si="125"/>
        <v>44985.937500032516</v>
      </c>
      <c r="B8047">
        <v>0.6</v>
      </c>
    </row>
    <row r="8048" spans="1:2" x14ac:dyDescent="0.2">
      <c r="A8048" s="9">
        <f t="shared" si="125"/>
        <v>44985.940972254743</v>
      </c>
      <c r="B8048">
        <v>0.8</v>
      </c>
    </row>
    <row r="8049" spans="1:2" x14ac:dyDescent="0.2">
      <c r="A8049" s="9">
        <f t="shared" si="125"/>
        <v>44985.944444476969</v>
      </c>
      <c r="B8049">
        <v>0.7</v>
      </c>
    </row>
    <row r="8050" spans="1:2" x14ac:dyDescent="0.2">
      <c r="A8050" s="9">
        <f t="shared" si="125"/>
        <v>44985.947916699195</v>
      </c>
      <c r="B8050">
        <v>0.9</v>
      </c>
    </row>
    <row r="8051" spans="1:2" x14ac:dyDescent="0.2">
      <c r="A8051" s="9">
        <f t="shared" si="125"/>
        <v>44985.951388921421</v>
      </c>
      <c r="B8051">
        <v>0.6</v>
      </c>
    </row>
    <row r="8052" spans="1:2" x14ac:dyDescent="0.2">
      <c r="A8052" s="9">
        <f t="shared" si="125"/>
        <v>44985.954861143648</v>
      </c>
      <c r="B8052">
        <v>0.7</v>
      </c>
    </row>
    <row r="8053" spans="1:2" x14ac:dyDescent="0.2">
      <c r="A8053" s="9">
        <f t="shared" si="125"/>
        <v>44985.958333365874</v>
      </c>
      <c r="B8053">
        <v>0.6</v>
      </c>
    </row>
    <row r="8054" spans="1:2" x14ac:dyDescent="0.2">
      <c r="A8054" s="9">
        <f t="shared" si="125"/>
        <v>44985.9618055881</v>
      </c>
      <c r="B8054">
        <v>0.7</v>
      </c>
    </row>
    <row r="8055" spans="1:2" x14ac:dyDescent="0.2">
      <c r="A8055" s="9">
        <f t="shared" si="125"/>
        <v>44985.965277810326</v>
      </c>
      <c r="B8055">
        <v>0.6</v>
      </c>
    </row>
    <row r="8056" spans="1:2" x14ac:dyDescent="0.2">
      <c r="A8056" s="9">
        <f t="shared" si="125"/>
        <v>44985.968750032553</v>
      </c>
      <c r="B8056">
        <v>0.5</v>
      </c>
    </row>
    <row r="8057" spans="1:2" x14ac:dyDescent="0.2">
      <c r="A8057" s="9">
        <f t="shared" si="125"/>
        <v>44985.972222254779</v>
      </c>
      <c r="B8057">
        <v>0.5</v>
      </c>
    </row>
    <row r="8058" spans="1:2" x14ac:dyDescent="0.2">
      <c r="A8058" s="9">
        <f t="shared" si="125"/>
        <v>44985.975694477005</v>
      </c>
      <c r="B8058">
        <v>0.4</v>
      </c>
    </row>
    <row r="8059" spans="1:2" x14ac:dyDescent="0.2">
      <c r="A8059" s="9">
        <f t="shared" si="125"/>
        <v>44985.979166699231</v>
      </c>
      <c r="B8059">
        <v>0.5</v>
      </c>
    </row>
    <row r="8060" spans="1:2" x14ac:dyDescent="0.2">
      <c r="A8060" s="9">
        <f t="shared" si="125"/>
        <v>44985.982638921458</v>
      </c>
      <c r="B8060">
        <v>0.7</v>
      </c>
    </row>
    <row r="8061" spans="1:2" x14ac:dyDescent="0.2">
      <c r="A8061" s="9">
        <f t="shared" si="125"/>
        <v>44985.986111143684</v>
      </c>
      <c r="B8061">
        <v>0.5</v>
      </c>
    </row>
    <row r="8062" spans="1:2" x14ac:dyDescent="0.2">
      <c r="A8062" s="9">
        <f t="shared" si="125"/>
        <v>44985.98958336591</v>
      </c>
      <c r="B8062">
        <v>0.3</v>
      </c>
    </row>
    <row r="8063" spans="1:2" x14ac:dyDescent="0.2">
      <c r="A8063" s="9">
        <f t="shared" si="125"/>
        <v>44985.993055588136</v>
      </c>
      <c r="B8063">
        <v>0.5</v>
      </c>
    </row>
    <row r="8064" spans="1:2" x14ac:dyDescent="0.2">
      <c r="A8064" s="9">
        <f t="shared" si="125"/>
        <v>44985.996527810363</v>
      </c>
      <c r="B8064">
        <v>0.6</v>
      </c>
    </row>
    <row r="8065" spans="1:2" x14ac:dyDescent="0.2">
      <c r="A8065" s="9">
        <f t="shared" si="125"/>
        <v>44986.000000032589</v>
      </c>
      <c r="B8065">
        <v>0.6</v>
      </c>
    </row>
    <row r="8066" spans="1:2" x14ac:dyDescent="0.2">
      <c r="A8066" s="9"/>
    </row>
    <row r="8067" spans="1:2" x14ac:dyDescent="0.2">
      <c r="A8067" s="9"/>
    </row>
    <row r="8068" spans="1:2" x14ac:dyDescent="0.2">
      <c r="A8068" s="9"/>
    </row>
    <row r="8069" spans="1:2" x14ac:dyDescent="0.2">
      <c r="A8069" s="9"/>
    </row>
    <row r="8070" spans="1:2" x14ac:dyDescent="0.2">
      <c r="A8070" s="9"/>
    </row>
    <row r="8071" spans="1:2" x14ac:dyDescent="0.2">
      <c r="A8071" s="9"/>
    </row>
    <row r="8072" spans="1:2" x14ac:dyDescent="0.2">
      <c r="A8072" s="9"/>
    </row>
    <row r="8073" spans="1:2" x14ac:dyDescent="0.2">
      <c r="A8073" s="9"/>
    </row>
    <row r="8074" spans="1:2" x14ac:dyDescent="0.2">
      <c r="A8074" s="9"/>
    </row>
    <row r="8075" spans="1:2" x14ac:dyDescent="0.2">
      <c r="A8075" s="9"/>
    </row>
    <row r="8076" spans="1:2" x14ac:dyDescent="0.2">
      <c r="A8076" s="9"/>
    </row>
    <row r="8077" spans="1:2" x14ac:dyDescent="0.2">
      <c r="A8077" s="9"/>
    </row>
    <row r="8078" spans="1:2" x14ac:dyDescent="0.2">
      <c r="A8078" s="9"/>
    </row>
    <row r="8079" spans="1:2" x14ac:dyDescent="0.2">
      <c r="A8079" s="9"/>
    </row>
    <row r="8080" spans="1:2" x14ac:dyDescent="0.2">
      <c r="A8080" s="9"/>
    </row>
    <row r="8081" spans="1:1" x14ac:dyDescent="0.2">
      <c r="A8081" s="9"/>
    </row>
    <row r="8082" spans="1:1" x14ac:dyDescent="0.2">
      <c r="A8082" s="9"/>
    </row>
    <row r="8083" spans="1:1" x14ac:dyDescent="0.2">
      <c r="A8083" s="9"/>
    </row>
    <row r="8084" spans="1:1" x14ac:dyDescent="0.2">
      <c r="A8084" s="9"/>
    </row>
    <row r="8085" spans="1:1" x14ac:dyDescent="0.2">
      <c r="A8085" s="9"/>
    </row>
    <row r="8086" spans="1:1" x14ac:dyDescent="0.2">
      <c r="A8086" s="9"/>
    </row>
    <row r="8087" spans="1:1" x14ac:dyDescent="0.2">
      <c r="A8087" s="9"/>
    </row>
    <row r="8088" spans="1:1" x14ac:dyDescent="0.2">
      <c r="A8088" s="9"/>
    </row>
    <row r="8089" spans="1:1" x14ac:dyDescent="0.2">
      <c r="A8089" s="9"/>
    </row>
    <row r="8090" spans="1:1" x14ac:dyDescent="0.2">
      <c r="A8090" s="9"/>
    </row>
    <row r="8091" spans="1:1" x14ac:dyDescent="0.2">
      <c r="A8091" s="9"/>
    </row>
    <row r="8092" spans="1:1" x14ac:dyDescent="0.2">
      <c r="A8092" s="9"/>
    </row>
    <row r="8093" spans="1:1" x14ac:dyDescent="0.2">
      <c r="A8093" s="9"/>
    </row>
    <row r="8094" spans="1:1" x14ac:dyDescent="0.2">
      <c r="A8094" s="9"/>
    </row>
    <row r="8095" spans="1:1" x14ac:dyDescent="0.2">
      <c r="A8095" s="9"/>
    </row>
    <row r="8096" spans="1:1" x14ac:dyDescent="0.2">
      <c r="A8096" s="9"/>
    </row>
    <row r="8097" spans="1:1" x14ac:dyDescent="0.2">
      <c r="A8097" s="9"/>
    </row>
    <row r="8098" spans="1:1" x14ac:dyDescent="0.2">
      <c r="A8098" s="9"/>
    </row>
    <row r="8099" spans="1:1" x14ac:dyDescent="0.2">
      <c r="A8099" s="9"/>
    </row>
    <row r="8100" spans="1:1" x14ac:dyDescent="0.2">
      <c r="A8100" s="9"/>
    </row>
    <row r="8101" spans="1:1" x14ac:dyDescent="0.2">
      <c r="A8101" s="9"/>
    </row>
    <row r="8102" spans="1:1" x14ac:dyDescent="0.2">
      <c r="A8102" s="9"/>
    </row>
    <row r="8103" spans="1:1" x14ac:dyDescent="0.2">
      <c r="A8103" s="9"/>
    </row>
    <row r="8104" spans="1:1" x14ac:dyDescent="0.2">
      <c r="A8104" s="9"/>
    </row>
    <row r="8105" spans="1:1" x14ac:dyDescent="0.2">
      <c r="A8105" s="9"/>
    </row>
    <row r="8106" spans="1:1" x14ac:dyDescent="0.2">
      <c r="A8106" s="9"/>
    </row>
    <row r="8107" spans="1:1" x14ac:dyDescent="0.2">
      <c r="A8107" s="9"/>
    </row>
    <row r="8108" spans="1:1" x14ac:dyDescent="0.2">
      <c r="A8108" s="9"/>
    </row>
    <row r="8109" spans="1:1" x14ac:dyDescent="0.2">
      <c r="A8109" s="9"/>
    </row>
    <row r="8110" spans="1:1" x14ac:dyDescent="0.2">
      <c r="A8110" s="9"/>
    </row>
    <row r="8111" spans="1:1" x14ac:dyDescent="0.2">
      <c r="A8111" s="9"/>
    </row>
    <row r="8112" spans="1:1" x14ac:dyDescent="0.2">
      <c r="A8112" s="9"/>
    </row>
    <row r="8113" spans="1:1" x14ac:dyDescent="0.2">
      <c r="A8113" s="9"/>
    </row>
    <row r="8114" spans="1:1" x14ac:dyDescent="0.2">
      <c r="A8114" s="9"/>
    </row>
    <row r="8115" spans="1:1" x14ac:dyDescent="0.2">
      <c r="A8115" s="9"/>
    </row>
    <row r="8116" spans="1:1" x14ac:dyDescent="0.2">
      <c r="A8116" s="9"/>
    </row>
    <row r="8117" spans="1:1" x14ac:dyDescent="0.2">
      <c r="A8117" s="9"/>
    </row>
    <row r="8118" spans="1:1" x14ac:dyDescent="0.2">
      <c r="A8118" s="9"/>
    </row>
    <row r="8119" spans="1:1" x14ac:dyDescent="0.2">
      <c r="A8119" s="9"/>
    </row>
    <row r="8120" spans="1:1" x14ac:dyDescent="0.2">
      <c r="A8120" s="9"/>
    </row>
    <row r="8121" spans="1:1" x14ac:dyDescent="0.2">
      <c r="A8121" s="9"/>
    </row>
    <row r="8122" spans="1:1" x14ac:dyDescent="0.2">
      <c r="A8122" s="9"/>
    </row>
    <row r="8123" spans="1:1" x14ac:dyDescent="0.2">
      <c r="A8123" s="9"/>
    </row>
    <row r="8124" spans="1:1" x14ac:dyDescent="0.2">
      <c r="A8124" s="9"/>
    </row>
    <row r="8125" spans="1:1" x14ac:dyDescent="0.2">
      <c r="A8125" s="9"/>
    </row>
    <row r="8126" spans="1:1" x14ac:dyDescent="0.2">
      <c r="A8126" s="9"/>
    </row>
    <row r="8127" spans="1:1" x14ac:dyDescent="0.2">
      <c r="A8127" s="9"/>
    </row>
    <row r="8128" spans="1:1" x14ac:dyDescent="0.2">
      <c r="A8128" s="9"/>
    </row>
    <row r="8129" spans="1:1" x14ac:dyDescent="0.2">
      <c r="A8129" s="9"/>
    </row>
    <row r="8130" spans="1:1" x14ac:dyDescent="0.2">
      <c r="A8130" s="9"/>
    </row>
    <row r="8131" spans="1:1" x14ac:dyDescent="0.2">
      <c r="A8131" s="9"/>
    </row>
    <row r="8132" spans="1:1" x14ac:dyDescent="0.2">
      <c r="A8132" s="9"/>
    </row>
    <row r="8133" spans="1:1" x14ac:dyDescent="0.2">
      <c r="A8133" s="9"/>
    </row>
    <row r="8134" spans="1:1" x14ac:dyDescent="0.2">
      <c r="A8134" s="9"/>
    </row>
    <row r="8135" spans="1:1" x14ac:dyDescent="0.2">
      <c r="A8135" s="9"/>
    </row>
    <row r="8136" spans="1:1" x14ac:dyDescent="0.2">
      <c r="A8136" s="9"/>
    </row>
    <row r="8137" spans="1:1" x14ac:dyDescent="0.2">
      <c r="A8137" s="9"/>
    </row>
    <row r="8138" spans="1:1" x14ac:dyDescent="0.2">
      <c r="A8138" s="9"/>
    </row>
    <row r="8139" spans="1:1" x14ac:dyDescent="0.2">
      <c r="A8139" s="9"/>
    </row>
    <row r="8140" spans="1:1" x14ac:dyDescent="0.2">
      <c r="A8140" s="9"/>
    </row>
    <row r="8141" spans="1:1" x14ac:dyDescent="0.2">
      <c r="A8141" s="9"/>
    </row>
    <row r="8142" spans="1:1" x14ac:dyDescent="0.2">
      <c r="A8142" s="9"/>
    </row>
    <row r="8143" spans="1:1" x14ac:dyDescent="0.2">
      <c r="A8143" s="9"/>
    </row>
    <row r="8144" spans="1:1" x14ac:dyDescent="0.2">
      <c r="A8144" s="9"/>
    </row>
    <row r="8145" spans="1:1" x14ac:dyDescent="0.2">
      <c r="A8145" s="9"/>
    </row>
    <row r="8146" spans="1:1" x14ac:dyDescent="0.2">
      <c r="A8146" s="9"/>
    </row>
    <row r="8147" spans="1:1" x14ac:dyDescent="0.2">
      <c r="A8147" s="9"/>
    </row>
    <row r="8148" spans="1:1" x14ac:dyDescent="0.2">
      <c r="A8148" s="9"/>
    </row>
    <row r="8149" spans="1:1" x14ac:dyDescent="0.2">
      <c r="A8149" s="9"/>
    </row>
    <row r="8150" spans="1:1" x14ac:dyDescent="0.2">
      <c r="A8150" s="9"/>
    </row>
    <row r="8151" spans="1:1" x14ac:dyDescent="0.2">
      <c r="A8151" s="9"/>
    </row>
    <row r="8152" spans="1:1" x14ac:dyDescent="0.2">
      <c r="A8152" s="9"/>
    </row>
    <row r="8153" spans="1:1" x14ac:dyDescent="0.2">
      <c r="A8153" s="9"/>
    </row>
    <row r="8154" spans="1:1" x14ac:dyDescent="0.2">
      <c r="A8154" s="9"/>
    </row>
    <row r="8155" spans="1:1" x14ac:dyDescent="0.2">
      <c r="A8155" s="9"/>
    </row>
    <row r="8156" spans="1:1" x14ac:dyDescent="0.2">
      <c r="A8156" s="9"/>
    </row>
    <row r="8157" spans="1:1" x14ac:dyDescent="0.2">
      <c r="A8157" s="9"/>
    </row>
    <row r="8158" spans="1:1" x14ac:dyDescent="0.2">
      <c r="A8158" s="9"/>
    </row>
    <row r="8159" spans="1:1" x14ac:dyDescent="0.2">
      <c r="A8159" s="9"/>
    </row>
    <row r="8160" spans="1:1" x14ac:dyDescent="0.2">
      <c r="A8160" s="9"/>
    </row>
    <row r="8161" spans="1:1" x14ac:dyDescent="0.2">
      <c r="A8161" s="9"/>
    </row>
    <row r="8162" spans="1:1" x14ac:dyDescent="0.2">
      <c r="A8162" s="9"/>
    </row>
    <row r="8163" spans="1:1" x14ac:dyDescent="0.2">
      <c r="A8163" s="9"/>
    </row>
    <row r="8164" spans="1:1" x14ac:dyDescent="0.2">
      <c r="A8164" s="9"/>
    </row>
    <row r="8165" spans="1:1" x14ac:dyDescent="0.2">
      <c r="A8165" s="9"/>
    </row>
    <row r="8166" spans="1:1" x14ac:dyDescent="0.2">
      <c r="A8166" s="9"/>
    </row>
    <row r="8167" spans="1:1" x14ac:dyDescent="0.2">
      <c r="A8167" s="9"/>
    </row>
    <row r="8168" spans="1:1" x14ac:dyDescent="0.2">
      <c r="A8168" s="9"/>
    </row>
    <row r="8169" spans="1:1" x14ac:dyDescent="0.2">
      <c r="A8169" s="9"/>
    </row>
    <row r="8170" spans="1:1" x14ac:dyDescent="0.2">
      <c r="A8170" s="9"/>
    </row>
    <row r="8171" spans="1:1" x14ac:dyDescent="0.2">
      <c r="A8171" s="9"/>
    </row>
    <row r="8172" spans="1:1" x14ac:dyDescent="0.2">
      <c r="A8172" s="9"/>
    </row>
    <row r="8173" spans="1:1" x14ac:dyDescent="0.2">
      <c r="A8173" s="9"/>
    </row>
    <row r="8174" spans="1:1" x14ac:dyDescent="0.2">
      <c r="A8174" s="9"/>
    </row>
    <row r="8175" spans="1:1" x14ac:dyDescent="0.2">
      <c r="A8175" s="9"/>
    </row>
    <row r="8176" spans="1:1" x14ac:dyDescent="0.2">
      <c r="A8176" s="9"/>
    </row>
    <row r="8177" spans="1:1" x14ac:dyDescent="0.2">
      <c r="A8177" s="9"/>
    </row>
    <row r="8178" spans="1:1" x14ac:dyDescent="0.2">
      <c r="A8178" s="9"/>
    </row>
    <row r="8179" spans="1:1" x14ac:dyDescent="0.2">
      <c r="A8179" s="9"/>
    </row>
    <row r="8180" spans="1:1" x14ac:dyDescent="0.2">
      <c r="A8180" s="9"/>
    </row>
    <row r="8181" spans="1:1" x14ac:dyDescent="0.2">
      <c r="A8181" s="9"/>
    </row>
    <row r="8182" spans="1:1" x14ac:dyDescent="0.2">
      <c r="A8182" s="9"/>
    </row>
    <row r="8183" spans="1:1" x14ac:dyDescent="0.2">
      <c r="A8183" s="9"/>
    </row>
    <row r="8184" spans="1:1" x14ac:dyDescent="0.2">
      <c r="A8184" s="9"/>
    </row>
    <row r="8185" spans="1:1" x14ac:dyDescent="0.2">
      <c r="A8185" s="9"/>
    </row>
    <row r="8186" spans="1:1" x14ac:dyDescent="0.2">
      <c r="A8186" s="9"/>
    </row>
    <row r="8187" spans="1:1" x14ac:dyDescent="0.2">
      <c r="A8187" s="9"/>
    </row>
    <row r="8188" spans="1:1" x14ac:dyDescent="0.2">
      <c r="A8188" s="9"/>
    </row>
    <row r="8189" spans="1:1" x14ac:dyDescent="0.2">
      <c r="A8189" s="9"/>
    </row>
    <row r="8190" spans="1:1" x14ac:dyDescent="0.2">
      <c r="A8190" s="9"/>
    </row>
    <row r="8191" spans="1:1" x14ac:dyDescent="0.2">
      <c r="A8191" s="9"/>
    </row>
    <row r="8192" spans="1:1" x14ac:dyDescent="0.2">
      <c r="A8192" s="9"/>
    </row>
    <row r="8193" spans="1:1" x14ac:dyDescent="0.2">
      <c r="A8193" s="9"/>
    </row>
    <row r="8194" spans="1:1" x14ac:dyDescent="0.2">
      <c r="A8194" s="9"/>
    </row>
    <row r="8195" spans="1:1" x14ac:dyDescent="0.2">
      <c r="A8195" s="9"/>
    </row>
    <row r="8196" spans="1:1" x14ac:dyDescent="0.2">
      <c r="A8196" s="9"/>
    </row>
    <row r="8197" spans="1:1" x14ac:dyDescent="0.2">
      <c r="A8197" s="9"/>
    </row>
    <row r="8198" spans="1:1" x14ac:dyDescent="0.2">
      <c r="A8198" s="9"/>
    </row>
    <row r="8199" spans="1:1" x14ac:dyDescent="0.2">
      <c r="A8199" s="9"/>
    </row>
    <row r="8200" spans="1:1" x14ac:dyDescent="0.2">
      <c r="A8200" s="9"/>
    </row>
    <row r="8201" spans="1:1" x14ac:dyDescent="0.2">
      <c r="A8201" s="9"/>
    </row>
    <row r="8202" spans="1:1" x14ac:dyDescent="0.2">
      <c r="A8202" s="9"/>
    </row>
    <row r="8203" spans="1:1" x14ac:dyDescent="0.2">
      <c r="A8203" s="9"/>
    </row>
    <row r="8204" spans="1:1" x14ac:dyDescent="0.2">
      <c r="A8204" s="9"/>
    </row>
    <row r="8205" spans="1:1" x14ac:dyDescent="0.2">
      <c r="A8205" s="9"/>
    </row>
    <row r="8206" spans="1:1" x14ac:dyDescent="0.2">
      <c r="A8206" s="9"/>
    </row>
    <row r="8207" spans="1:1" x14ac:dyDescent="0.2">
      <c r="A8207" s="9"/>
    </row>
    <row r="8208" spans="1:1" x14ac:dyDescent="0.2">
      <c r="A8208" s="9"/>
    </row>
    <row r="8209" spans="1:1" x14ac:dyDescent="0.2">
      <c r="A8209" s="9"/>
    </row>
    <row r="8210" spans="1:1" x14ac:dyDescent="0.2">
      <c r="A8210" s="9"/>
    </row>
    <row r="8211" spans="1:1" x14ac:dyDescent="0.2">
      <c r="A8211" s="9"/>
    </row>
    <row r="8212" spans="1:1" x14ac:dyDescent="0.2">
      <c r="A8212" s="9"/>
    </row>
    <row r="8213" spans="1:1" x14ac:dyDescent="0.2">
      <c r="A8213" s="9"/>
    </row>
    <row r="8214" spans="1:1" x14ac:dyDescent="0.2">
      <c r="A8214" s="9"/>
    </row>
    <row r="8215" spans="1:1" x14ac:dyDescent="0.2">
      <c r="A8215" s="9"/>
    </row>
    <row r="8216" spans="1:1" x14ac:dyDescent="0.2">
      <c r="A8216" s="9"/>
    </row>
    <row r="8217" spans="1:1" x14ac:dyDescent="0.2">
      <c r="A8217" s="9"/>
    </row>
    <row r="8218" spans="1:1" x14ac:dyDescent="0.2">
      <c r="A8218" s="9"/>
    </row>
    <row r="8219" spans="1:1" x14ac:dyDescent="0.2">
      <c r="A8219" s="9"/>
    </row>
    <row r="8220" spans="1:1" x14ac:dyDescent="0.2">
      <c r="A8220" s="9"/>
    </row>
    <row r="8221" spans="1:1" x14ac:dyDescent="0.2">
      <c r="A8221" s="9"/>
    </row>
    <row r="8222" spans="1:1" x14ac:dyDescent="0.2">
      <c r="A8222" s="9"/>
    </row>
    <row r="8223" spans="1:1" x14ac:dyDescent="0.2">
      <c r="A8223" s="9"/>
    </row>
    <row r="8224" spans="1:1" x14ac:dyDescent="0.2">
      <c r="A8224" s="9"/>
    </row>
    <row r="8225" spans="1:1" x14ac:dyDescent="0.2">
      <c r="A8225" s="9"/>
    </row>
    <row r="8226" spans="1:1" x14ac:dyDescent="0.2">
      <c r="A8226" s="9"/>
    </row>
    <row r="8227" spans="1:1" x14ac:dyDescent="0.2">
      <c r="A8227" s="9"/>
    </row>
    <row r="8228" spans="1:1" x14ac:dyDescent="0.2">
      <c r="A8228" s="9"/>
    </row>
    <row r="8229" spans="1:1" x14ac:dyDescent="0.2">
      <c r="A8229" s="9"/>
    </row>
    <row r="8230" spans="1:1" x14ac:dyDescent="0.2">
      <c r="A8230" s="9"/>
    </row>
    <row r="8231" spans="1:1" x14ac:dyDescent="0.2">
      <c r="A8231" s="9"/>
    </row>
    <row r="8232" spans="1:1" x14ac:dyDescent="0.2">
      <c r="A8232" s="9"/>
    </row>
    <row r="8233" spans="1:1" x14ac:dyDescent="0.2">
      <c r="A8233" s="9"/>
    </row>
    <row r="8234" spans="1:1" x14ac:dyDescent="0.2">
      <c r="A8234" s="9"/>
    </row>
    <row r="8235" spans="1:1" x14ac:dyDescent="0.2">
      <c r="A8235" s="9"/>
    </row>
    <row r="8236" spans="1:1" x14ac:dyDescent="0.2">
      <c r="A8236" s="9"/>
    </row>
    <row r="8237" spans="1:1" x14ac:dyDescent="0.2">
      <c r="A8237" s="9"/>
    </row>
    <row r="8238" spans="1:1" x14ac:dyDescent="0.2">
      <c r="A8238" s="9"/>
    </row>
    <row r="8239" spans="1:1" x14ac:dyDescent="0.2">
      <c r="A8239" s="9"/>
    </row>
    <row r="8240" spans="1:1" x14ac:dyDescent="0.2">
      <c r="A8240" s="9"/>
    </row>
    <row r="8241" spans="1:1" x14ac:dyDescent="0.2">
      <c r="A8241" s="9"/>
    </row>
    <row r="8242" spans="1:1" x14ac:dyDescent="0.2">
      <c r="A8242" s="9"/>
    </row>
    <row r="8243" spans="1:1" x14ac:dyDescent="0.2">
      <c r="A8243" s="9"/>
    </row>
    <row r="8244" spans="1:1" x14ac:dyDescent="0.2">
      <c r="A8244" s="9"/>
    </row>
    <row r="8245" spans="1:1" x14ac:dyDescent="0.2">
      <c r="A8245" s="9"/>
    </row>
    <row r="8246" spans="1:1" x14ac:dyDescent="0.2">
      <c r="A8246" s="9"/>
    </row>
    <row r="8247" spans="1:1" x14ac:dyDescent="0.2">
      <c r="A8247" s="9"/>
    </row>
    <row r="8248" spans="1:1" x14ac:dyDescent="0.2">
      <c r="A8248" s="9"/>
    </row>
    <row r="8249" spans="1:1" x14ac:dyDescent="0.2">
      <c r="A8249" s="9"/>
    </row>
    <row r="8250" spans="1:1" x14ac:dyDescent="0.2">
      <c r="A8250" s="9"/>
    </row>
    <row r="8251" spans="1:1" x14ac:dyDescent="0.2">
      <c r="A8251" s="9"/>
    </row>
    <row r="8252" spans="1:1" x14ac:dyDescent="0.2">
      <c r="A8252" s="9"/>
    </row>
    <row r="8253" spans="1:1" x14ac:dyDescent="0.2">
      <c r="A8253" s="9"/>
    </row>
    <row r="8254" spans="1:1" x14ac:dyDescent="0.2">
      <c r="A8254" s="9"/>
    </row>
    <row r="8255" spans="1:1" x14ac:dyDescent="0.2">
      <c r="A8255" s="9"/>
    </row>
    <row r="8256" spans="1:1" x14ac:dyDescent="0.2">
      <c r="A8256" s="9"/>
    </row>
    <row r="8257" spans="1:1" x14ac:dyDescent="0.2">
      <c r="A8257" s="9"/>
    </row>
    <row r="8258" spans="1:1" x14ac:dyDescent="0.2">
      <c r="A8258" s="9"/>
    </row>
    <row r="8259" spans="1:1" x14ac:dyDescent="0.2">
      <c r="A8259" s="9"/>
    </row>
    <row r="8260" spans="1:1" x14ac:dyDescent="0.2">
      <c r="A8260" s="9"/>
    </row>
    <row r="8261" spans="1:1" x14ac:dyDescent="0.2">
      <c r="A8261" s="9"/>
    </row>
    <row r="8262" spans="1:1" x14ac:dyDescent="0.2">
      <c r="A8262" s="9"/>
    </row>
    <row r="8263" spans="1:1" x14ac:dyDescent="0.2">
      <c r="A8263" s="9"/>
    </row>
    <row r="8264" spans="1:1" x14ac:dyDescent="0.2">
      <c r="A8264" s="9"/>
    </row>
    <row r="8265" spans="1:1" x14ac:dyDescent="0.2">
      <c r="A8265" s="9"/>
    </row>
    <row r="8266" spans="1:1" x14ac:dyDescent="0.2">
      <c r="A8266" s="9"/>
    </row>
    <row r="8267" spans="1:1" x14ac:dyDescent="0.2">
      <c r="A8267" s="9"/>
    </row>
    <row r="8268" spans="1:1" x14ac:dyDescent="0.2">
      <c r="A8268" s="9"/>
    </row>
    <row r="8269" spans="1:1" x14ac:dyDescent="0.2">
      <c r="A8269" s="9"/>
    </row>
    <row r="8270" spans="1:1" x14ac:dyDescent="0.2">
      <c r="A8270" s="9"/>
    </row>
    <row r="8271" spans="1:1" x14ac:dyDescent="0.2">
      <c r="A8271" s="9"/>
    </row>
    <row r="8272" spans="1:1" x14ac:dyDescent="0.2">
      <c r="A8272" s="9"/>
    </row>
    <row r="8273" spans="1:1" x14ac:dyDescent="0.2">
      <c r="A8273" s="9"/>
    </row>
    <row r="8274" spans="1:1" x14ac:dyDescent="0.2">
      <c r="A8274" s="9"/>
    </row>
    <row r="8275" spans="1:1" x14ac:dyDescent="0.2">
      <c r="A8275" s="9"/>
    </row>
    <row r="8276" spans="1:1" x14ac:dyDescent="0.2">
      <c r="A8276" s="9"/>
    </row>
    <row r="8277" spans="1:1" x14ac:dyDescent="0.2">
      <c r="A8277" s="9"/>
    </row>
    <row r="8278" spans="1:1" x14ac:dyDescent="0.2">
      <c r="A8278" s="9"/>
    </row>
    <row r="8279" spans="1:1" x14ac:dyDescent="0.2">
      <c r="A8279" s="9"/>
    </row>
    <row r="8280" spans="1:1" x14ac:dyDescent="0.2">
      <c r="A8280" s="9"/>
    </row>
    <row r="8281" spans="1:1" x14ac:dyDescent="0.2">
      <c r="A8281" s="9"/>
    </row>
    <row r="8282" spans="1:1" x14ac:dyDescent="0.2">
      <c r="A8282" s="9"/>
    </row>
    <row r="8283" spans="1:1" x14ac:dyDescent="0.2">
      <c r="A8283" s="9"/>
    </row>
    <row r="8284" spans="1:1" x14ac:dyDescent="0.2">
      <c r="A8284" s="9"/>
    </row>
    <row r="8285" spans="1:1" x14ac:dyDescent="0.2">
      <c r="A8285" s="9"/>
    </row>
    <row r="8286" spans="1:1" x14ac:dyDescent="0.2">
      <c r="A8286" s="9"/>
    </row>
    <row r="8287" spans="1:1" x14ac:dyDescent="0.2">
      <c r="A8287" s="9"/>
    </row>
    <row r="8288" spans="1:1" x14ac:dyDescent="0.2">
      <c r="A8288" s="9"/>
    </row>
    <row r="8289" spans="1:1" x14ac:dyDescent="0.2">
      <c r="A8289" s="9"/>
    </row>
    <row r="8290" spans="1:1" x14ac:dyDescent="0.2">
      <c r="A8290" s="9"/>
    </row>
    <row r="8291" spans="1:1" x14ac:dyDescent="0.2">
      <c r="A8291" s="9"/>
    </row>
    <row r="8292" spans="1:1" x14ac:dyDescent="0.2">
      <c r="A8292" s="9"/>
    </row>
    <row r="8293" spans="1:1" x14ac:dyDescent="0.2">
      <c r="A8293" s="9"/>
    </row>
    <row r="8294" spans="1:1" x14ac:dyDescent="0.2">
      <c r="A8294" s="9"/>
    </row>
    <row r="8295" spans="1:1" x14ac:dyDescent="0.2">
      <c r="A8295" s="9"/>
    </row>
    <row r="8296" spans="1:1" x14ac:dyDescent="0.2">
      <c r="A8296" s="9"/>
    </row>
    <row r="8297" spans="1:1" x14ac:dyDescent="0.2">
      <c r="A8297" s="9"/>
    </row>
    <row r="8298" spans="1:1" x14ac:dyDescent="0.2">
      <c r="A8298" s="9"/>
    </row>
    <row r="8299" spans="1:1" x14ac:dyDescent="0.2">
      <c r="A8299" s="9"/>
    </row>
    <row r="8300" spans="1:1" x14ac:dyDescent="0.2">
      <c r="A8300" s="9"/>
    </row>
    <row r="8301" spans="1:1" x14ac:dyDescent="0.2">
      <c r="A8301" s="9"/>
    </row>
    <row r="8302" spans="1:1" x14ac:dyDescent="0.2">
      <c r="A8302" s="9"/>
    </row>
    <row r="8303" spans="1:1" x14ac:dyDescent="0.2">
      <c r="A8303" s="9"/>
    </row>
    <row r="8304" spans="1:1" x14ac:dyDescent="0.2">
      <c r="A8304" s="9"/>
    </row>
    <row r="8305" spans="1:1" x14ac:dyDescent="0.2">
      <c r="A8305" s="9"/>
    </row>
    <row r="8306" spans="1:1" x14ac:dyDescent="0.2">
      <c r="A8306" s="9"/>
    </row>
    <row r="8307" spans="1:1" x14ac:dyDescent="0.2">
      <c r="A8307" s="9"/>
    </row>
    <row r="8308" spans="1:1" x14ac:dyDescent="0.2">
      <c r="A8308" s="9"/>
    </row>
    <row r="8309" spans="1:1" x14ac:dyDescent="0.2">
      <c r="A8309" s="9"/>
    </row>
    <row r="8310" spans="1:1" x14ac:dyDescent="0.2">
      <c r="A8310" s="9"/>
    </row>
    <row r="8311" spans="1:1" x14ac:dyDescent="0.2">
      <c r="A8311" s="9"/>
    </row>
    <row r="8312" spans="1:1" x14ac:dyDescent="0.2">
      <c r="A8312" s="9"/>
    </row>
    <row r="8313" spans="1:1" x14ac:dyDescent="0.2">
      <c r="A8313" s="9"/>
    </row>
    <row r="8314" spans="1:1" x14ac:dyDescent="0.2">
      <c r="A8314" s="9"/>
    </row>
    <row r="8315" spans="1:1" x14ac:dyDescent="0.2">
      <c r="A8315" s="9"/>
    </row>
    <row r="8316" spans="1:1" x14ac:dyDescent="0.2">
      <c r="A8316" s="9"/>
    </row>
    <row r="8317" spans="1:1" x14ac:dyDescent="0.2">
      <c r="A8317" s="9"/>
    </row>
    <row r="8318" spans="1:1" x14ac:dyDescent="0.2">
      <c r="A8318" s="9"/>
    </row>
    <row r="8319" spans="1:1" x14ac:dyDescent="0.2">
      <c r="A8319" s="9"/>
    </row>
    <row r="8320" spans="1:1" x14ac:dyDescent="0.2">
      <c r="A8320" s="9"/>
    </row>
    <row r="8321" spans="1:1" x14ac:dyDescent="0.2">
      <c r="A8321" s="9"/>
    </row>
    <row r="8322" spans="1:1" x14ac:dyDescent="0.2">
      <c r="A8322" s="9"/>
    </row>
    <row r="8323" spans="1:1" x14ac:dyDescent="0.2">
      <c r="A8323" s="9"/>
    </row>
    <row r="8324" spans="1:1" x14ac:dyDescent="0.2">
      <c r="A8324" s="9"/>
    </row>
    <row r="8325" spans="1:1" x14ac:dyDescent="0.2">
      <c r="A8325" s="9"/>
    </row>
    <row r="8326" spans="1:1" x14ac:dyDescent="0.2">
      <c r="A8326" s="9"/>
    </row>
    <row r="8327" spans="1:1" x14ac:dyDescent="0.2">
      <c r="A8327" s="9"/>
    </row>
    <row r="8328" spans="1:1" x14ac:dyDescent="0.2">
      <c r="A8328" s="9"/>
    </row>
    <row r="8329" spans="1:1" x14ac:dyDescent="0.2">
      <c r="A8329" s="9"/>
    </row>
    <row r="8330" spans="1:1" x14ac:dyDescent="0.2">
      <c r="A8330" s="9"/>
    </row>
    <row r="8331" spans="1:1" x14ac:dyDescent="0.2">
      <c r="A8331" s="9"/>
    </row>
    <row r="8332" spans="1:1" x14ac:dyDescent="0.2">
      <c r="A8332" s="9"/>
    </row>
    <row r="8333" spans="1:1" x14ac:dyDescent="0.2">
      <c r="A8333" s="9"/>
    </row>
    <row r="8334" spans="1:1" x14ac:dyDescent="0.2">
      <c r="A8334" s="9"/>
    </row>
    <row r="8335" spans="1:1" x14ac:dyDescent="0.2">
      <c r="A8335" s="9"/>
    </row>
    <row r="8336" spans="1:1" x14ac:dyDescent="0.2">
      <c r="A8336" s="9"/>
    </row>
    <row r="8337" spans="1:1" x14ac:dyDescent="0.2">
      <c r="A8337" s="9"/>
    </row>
    <row r="8338" spans="1:1" x14ac:dyDescent="0.2">
      <c r="A8338" s="9"/>
    </row>
    <row r="8339" spans="1:1" x14ac:dyDescent="0.2">
      <c r="A8339" s="9"/>
    </row>
    <row r="8340" spans="1:1" x14ac:dyDescent="0.2">
      <c r="A8340" s="9"/>
    </row>
    <row r="8341" spans="1:1" x14ac:dyDescent="0.2">
      <c r="A8341" s="9"/>
    </row>
    <row r="8342" spans="1:1" x14ac:dyDescent="0.2">
      <c r="A8342" s="9"/>
    </row>
    <row r="8343" spans="1:1" x14ac:dyDescent="0.2">
      <c r="A8343" s="9"/>
    </row>
    <row r="8344" spans="1:1" x14ac:dyDescent="0.2">
      <c r="A8344" s="9"/>
    </row>
    <row r="8345" spans="1:1" x14ac:dyDescent="0.2">
      <c r="A8345" s="9"/>
    </row>
    <row r="8346" spans="1:1" x14ac:dyDescent="0.2">
      <c r="A8346" s="9"/>
    </row>
    <row r="8347" spans="1:1" x14ac:dyDescent="0.2">
      <c r="A8347" s="9"/>
    </row>
    <row r="8348" spans="1:1" x14ac:dyDescent="0.2">
      <c r="A8348" s="9"/>
    </row>
    <row r="8349" spans="1:1" x14ac:dyDescent="0.2">
      <c r="A8349" s="9"/>
    </row>
    <row r="8350" spans="1:1" x14ac:dyDescent="0.2">
      <c r="A8350" s="9"/>
    </row>
    <row r="8351" spans="1:1" x14ac:dyDescent="0.2">
      <c r="A8351" s="9"/>
    </row>
    <row r="8352" spans="1:1" x14ac:dyDescent="0.2">
      <c r="A8352" s="9"/>
    </row>
    <row r="8353" spans="1:1" x14ac:dyDescent="0.2">
      <c r="A8353" s="9"/>
    </row>
    <row r="8354" spans="1:1" x14ac:dyDescent="0.2">
      <c r="A8354" s="9"/>
    </row>
    <row r="8355" spans="1:1" x14ac:dyDescent="0.2">
      <c r="A8355" s="9"/>
    </row>
    <row r="8356" spans="1:1" x14ac:dyDescent="0.2">
      <c r="A8356" s="9"/>
    </row>
    <row r="8357" spans="1:1" x14ac:dyDescent="0.2">
      <c r="A8357" s="9"/>
    </row>
    <row r="8358" spans="1:1" x14ac:dyDescent="0.2">
      <c r="A8358" s="9"/>
    </row>
    <row r="8359" spans="1:1" x14ac:dyDescent="0.2">
      <c r="A8359" s="9"/>
    </row>
    <row r="8360" spans="1:1" x14ac:dyDescent="0.2">
      <c r="A8360" s="9"/>
    </row>
    <row r="8361" spans="1:1" x14ac:dyDescent="0.2">
      <c r="A8361" s="9"/>
    </row>
    <row r="8362" spans="1:1" x14ac:dyDescent="0.2">
      <c r="A8362" s="9"/>
    </row>
    <row r="8363" spans="1:1" x14ac:dyDescent="0.2">
      <c r="A8363" s="9"/>
    </row>
    <row r="8364" spans="1:1" x14ac:dyDescent="0.2">
      <c r="A8364" s="9"/>
    </row>
    <row r="8365" spans="1:1" x14ac:dyDescent="0.2">
      <c r="A8365" s="9"/>
    </row>
    <row r="8366" spans="1:1" x14ac:dyDescent="0.2">
      <c r="A8366" s="9"/>
    </row>
    <row r="8367" spans="1:1" x14ac:dyDescent="0.2">
      <c r="A8367" s="9"/>
    </row>
    <row r="8368" spans="1:1" x14ac:dyDescent="0.2">
      <c r="A8368" s="9"/>
    </row>
    <row r="8369" spans="1:1" x14ac:dyDescent="0.2">
      <c r="A8369" s="9"/>
    </row>
    <row r="8370" spans="1:1" x14ac:dyDescent="0.2">
      <c r="A8370" s="9"/>
    </row>
    <row r="8371" spans="1:1" x14ac:dyDescent="0.2">
      <c r="A8371" s="9"/>
    </row>
    <row r="8372" spans="1:1" x14ac:dyDescent="0.2">
      <c r="A8372" s="9"/>
    </row>
    <row r="8373" spans="1:1" x14ac:dyDescent="0.2">
      <c r="A8373" s="9"/>
    </row>
    <row r="8374" spans="1:1" x14ac:dyDescent="0.2">
      <c r="A8374" s="9"/>
    </row>
    <row r="8375" spans="1:1" x14ac:dyDescent="0.2">
      <c r="A8375" s="9"/>
    </row>
    <row r="8376" spans="1:1" x14ac:dyDescent="0.2">
      <c r="A8376" s="9"/>
    </row>
    <row r="8377" spans="1:1" x14ac:dyDescent="0.2">
      <c r="A8377" s="9"/>
    </row>
    <row r="8378" spans="1:1" x14ac:dyDescent="0.2">
      <c r="A8378" s="9"/>
    </row>
    <row r="8379" spans="1:1" x14ac:dyDescent="0.2">
      <c r="A8379" s="9"/>
    </row>
    <row r="8380" spans="1:1" x14ac:dyDescent="0.2">
      <c r="A8380" s="9"/>
    </row>
    <row r="8381" spans="1:1" x14ac:dyDescent="0.2">
      <c r="A8381" s="9"/>
    </row>
    <row r="8382" spans="1:1" x14ac:dyDescent="0.2">
      <c r="A8382" s="9"/>
    </row>
    <row r="8383" spans="1:1" x14ac:dyDescent="0.2">
      <c r="A8383" s="9"/>
    </row>
    <row r="8384" spans="1:1" x14ac:dyDescent="0.2">
      <c r="A8384" s="9"/>
    </row>
    <row r="8385" spans="1:1" x14ac:dyDescent="0.2">
      <c r="A8385" s="9"/>
    </row>
    <row r="8386" spans="1:1" x14ac:dyDescent="0.2">
      <c r="A8386" s="9"/>
    </row>
    <row r="8387" spans="1:1" x14ac:dyDescent="0.2">
      <c r="A8387" s="9"/>
    </row>
    <row r="8388" spans="1:1" x14ac:dyDescent="0.2">
      <c r="A8388" s="9"/>
    </row>
    <row r="8389" spans="1:1" x14ac:dyDescent="0.2">
      <c r="A8389" s="9"/>
    </row>
    <row r="8390" spans="1:1" x14ac:dyDescent="0.2">
      <c r="A8390" s="9"/>
    </row>
    <row r="8391" spans="1:1" x14ac:dyDescent="0.2">
      <c r="A8391" s="9"/>
    </row>
    <row r="8392" spans="1:1" x14ac:dyDescent="0.2">
      <c r="A8392" s="9"/>
    </row>
    <row r="8393" spans="1:1" x14ac:dyDescent="0.2">
      <c r="A8393" s="9"/>
    </row>
    <row r="8394" spans="1:1" x14ac:dyDescent="0.2">
      <c r="A8394" s="9"/>
    </row>
    <row r="8395" spans="1:1" x14ac:dyDescent="0.2">
      <c r="A8395" s="9"/>
    </row>
    <row r="8396" spans="1:1" x14ac:dyDescent="0.2">
      <c r="A8396" s="9"/>
    </row>
    <row r="8397" spans="1:1" x14ac:dyDescent="0.2">
      <c r="A8397" s="9"/>
    </row>
    <row r="8398" spans="1:1" x14ac:dyDescent="0.2">
      <c r="A8398" s="9"/>
    </row>
    <row r="8399" spans="1:1" x14ac:dyDescent="0.2">
      <c r="A8399" s="9"/>
    </row>
    <row r="8400" spans="1:1" x14ac:dyDescent="0.2">
      <c r="A8400" s="9"/>
    </row>
    <row r="8401" spans="1:1" x14ac:dyDescent="0.2">
      <c r="A8401" s="9"/>
    </row>
    <row r="8402" spans="1:1" x14ac:dyDescent="0.2">
      <c r="A8402" s="9"/>
    </row>
    <row r="8403" spans="1:1" x14ac:dyDescent="0.2">
      <c r="A8403" s="9"/>
    </row>
    <row r="8404" spans="1:1" x14ac:dyDescent="0.2">
      <c r="A8404" s="9"/>
    </row>
    <row r="8405" spans="1:1" x14ac:dyDescent="0.2">
      <c r="A8405" s="9"/>
    </row>
    <row r="8406" spans="1:1" x14ac:dyDescent="0.2">
      <c r="A8406" s="9"/>
    </row>
    <row r="8407" spans="1:1" x14ac:dyDescent="0.2">
      <c r="A8407" s="9"/>
    </row>
    <row r="8408" spans="1:1" x14ac:dyDescent="0.2">
      <c r="A8408" s="9"/>
    </row>
    <row r="8409" spans="1:1" x14ac:dyDescent="0.2">
      <c r="A8409" s="9"/>
    </row>
    <row r="8410" spans="1:1" x14ac:dyDescent="0.2">
      <c r="A8410" s="9"/>
    </row>
    <row r="8411" spans="1:1" x14ac:dyDescent="0.2">
      <c r="A8411" s="9"/>
    </row>
    <row r="8412" spans="1:1" x14ac:dyDescent="0.2">
      <c r="A8412" s="9"/>
    </row>
    <row r="8413" spans="1:1" x14ac:dyDescent="0.2">
      <c r="A8413" s="9"/>
    </row>
    <row r="8414" spans="1:1" x14ac:dyDescent="0.2">
      <c r="A8414" s="9"/>
    </row>
    <row r="8415" spans="1:1" x14ac:dyDescent="0.2">
      <c r="A8415" s="9"/>
    </row>
    <row r="8416" spans="1:1" x14ac:dyDescent="0.2">
      <c r="A8416" s="9"/>
    </row>
    <row r="8417" spans="1:1" x14ac:dyDescent="0.2">
      <c r="A8417" s="9"/>
    </row>
    <row r="8418" spans="1:1" x14ac:dyDescent="0.2">
      <c r="A8418" s="9"/>
    </row>
    <row r="8419" spans="1:1" x14ac:dyDescent="0.2">
      <c r="A8419" s="9"/>
    </row>
    <row r="8420" spans="1:1" x14ac:dyDescent="0.2">
      <c r="A8420" s="9"/>
    </row>
    <row r="8421" spans="1:1" x14ac:dyDescent="0.2">
      <c r="A8421" s="9"/>
    </row>
    <row r="8422" spans="1:1" x14ac:dyDescent="0.2">
      <c r="A8422" s="9"/>
    </row>
    <row r="8423" spans="1:1" x14ac:dyDescent="0.2">
      <c r="A8423" s="9"/>
    </row>
    <row r="8424" spans="1:1" x14ac:dyDescent="0.2">
      <c r="A8424" s="9"/>
    </row>
    <row r="8425" spans="1:1" x14ac:dyDescent="0.2">
      <c r="A8425" s="9"/>
    </row>
    <row r="8426" spans="1:1" x14ac:dyDescent="0.2">
      <c r="A8426" s="9"/>
    </row>
    <row r="8427" spans="1:1" x14ac:dyDescent="0.2">
      <c r="A8427" s="9"/>
    </row>
    <row r="8428" spans="1:1" x14ac:dyDescent="0.2">
      <c r="A8428" s="9"/>
    </row>
    <row r="8429" spans="1:1" x14ac:dyDescent="0.2">
      <c r="A8429" s="9"/>
    </row>
    <row r="8430" spans="1:1" x14ac:dyDescent="0.2">
      <c r="A8430" s="9"/>
    </row>
    <row r="8431" spans="1:1" x14ac:dyDescent="0.2">
      <c r="A8431" s="9"/>
    </row>
    <row r="8432" spans="1:1" x14ac:dyDescent="0.2">
      <c r="A8432" s="9"/>
    </row>
    <row r="8433" spans="1:1" x14ac:dyDescent="0.2">
      <c r="A8433" s="9"/>
    </row>
    <row r="8434" spans="1:1" x14ac:dyDescent="0.2">
      <c r="A8434" s="9"/>
    </row>
    <row r="8435" spans="1:1" x14ac:dyDescent="0.2">
      <c r="A8435" s="9"/>
    </row>
    <row r="8436" spans="1:1" x14ac:dyDescent="0.2">
      <c r="A8436" s="9"/>
    </row>
    <row r="8437" spans="1:1" x14ac:dyDescent="0.2">
      <c r="A8437" s="9"/>
    </row>
    <row r="8438" spans="1:1" x14ac:dyDescent="0.2">
      <c r="A8438" s="9"/>
    </row>
    <row r="8439" spans="1:1" x14ac:dyDescent="0.2">
      <c r="A8439" s="9"/>
    </row>
    <row r="8440" spans="1:1" x14ac:dyDescent="0.2">
      <c r="A8440" s="9"/>
    </row>
    <row r="8441" spans="1:1" x14ac:dyDescent="0.2">
      <c r="A8441" s="9"/>
    </row>
    <row r="8442" spans="1:1" x14ac:dyDescent="0.2">
      <c r="A8442" s="9"/>
    </row>
    <row r="8443" spans="1:1" x14ac:dyDescent="0.2">
      <c r="A8443" s="9"/>
    </row>
    <row r="8444" spans="1:1" x14ac:dyDescent="0.2">
      <c r="A8444" s="9"/>
    </row>
    <row r="8445" spans="1:1" x14ac:dyDescent="0.2">
      <c r="A8445" s="9"/>
    </row>
    <row r="8446" spans="1:1" x14ac:dyDescent="0.2">
      <c r="A8446" s="9"/>
    </row>
    <row r="8447" spans="1:1" x14ac:dyDescent="0.2">
      <c r="A8447" s="9"/>
    </row>
    <row r="8448" spans="1:1" x14ac:dyDescent="0.2">
      <c r="A8448" s="9"/>
    </row>
    <row r="8449" spans="1:1" x14ac:dyDescent="0.2">
      <c r="A8449" s="9"/>
    </row>
    <row r="8450" spans="1:1" x14ac:dyDescent="0.2">
      <c r="A8450" s="9"/>
    </row>
    <row r="8451" spans="1:1" x14ac:dyDescent="0.2">
      <c r="A8451" s="9"/>
    </row>
    <row r="8452" spans="1:1" x14ac:dyDescent="0.2">
      <c r="A8452" s="9"/>
    </row>
    <row r="8453" spans="1:1" x14ac:dyDescent="0.2">
      <c r="A8453" s="9"/>
    </row>
    <row r="8454" spans="1:1" x14ac:dyDescent="0.2">
      <c r="A8454" s="9"/>
    </row>
    <row r="8455" spans="1:1" x14ac:dyDescent="0.2">
      <c r="A8455" s="9"/>
    </row>
    <row r="8456" spans="1:1" x14ac:dyDescent="0.2">
      <c r="A8456" s="9"/>
    </row>
    <row r="8457" spans="1:1" x14ac:dyDescent="0.2">
      <c r="A8457" s="9"/>
    </row>
    <row r="8458" spans="1:1" x14ac:dyDescent="0.2">
      <c r="A8458" s="9"/>
    </row>
    <row r="8459" spans="1:1" x14ac:dyDescent="0.2">
      <c r="A8459" s="9"/>
    </row>
    <row r="8460" spans="1:1" x14ac:dyDescent="0.2">
      <c r="A8460" s="9"/>
    </row>
    <row r="8461" spans="1:1" x14ac:dyDescent="0.2">
      <c r="A8461" s="9"/>
    </row>
    <row r="8462" spans="1:1" x14ac:dyDescent="0.2">
      <c r="A8462" s="9"/>
    </row>
    <row r="8463" spans="1:1" x14ac:dyDescent="0.2">
      <c r="A8463" s="9"/>
    </row>
    <row r="8464" spans="1:1" x14ac:dyDescent="0.2">
      <c r="A8464" s="9"/>
    </row>
    <row r="8465" spans="1:1" x14ac:dyDescent="0.2">
      <c r="A8465" s="9"/>
    </row>
    <row r="8466" spans="1:1" x14ac:dyDescent="0.2">
      <c r="A8466" s="9"/>
    </row>
    <row r="8467" spans="1:1" x14ac:dyDescent="0.2">
      <c r="A8467" s="9"/>
    </row>
    <row r="8468" spans="1:1" x14ac:dyDescent="0.2">
      <c r="A8468" s="9"/>
    </row>
    <row r="8469" spans="1:1" x14ac:dyDescent="0.2">
      <c r="A8469" s="9"/>
    </row>
    <row r="8470" spans="1:1" x14ac:dyDescent="0.2">
      <c r="A8470" s="9"/>
    </row>
    <row r="8471" spans="1:1" x14ac:dyDescent="0.2">
      <c r="A8471" s="9"/>
    </row>
    <row r="8472" spans="1:1" x14ac:dyDescent="0.2">
      <c r="A8472" s="9"/>
    </row>
    <row r="8473" spans="1:1" x14ac:dyDescent="0.2">
      <c r="A8473" s="9"/>
    </row>
    <row r="8474" spans="1:1" x14ac:dyDescent="0.2">
      <c r="A8474" s="9"/>
    </row>
    <row r="8475" spans="1:1" x14ac:dyDescent="0.2">
      <c r="A8475" s="9"/>
    </row>
    <row r="8476" spans="1:1" x14ac:dyDescent="0.2">
      <c r="A8476" s="9"/>
    </row>
    <row r="8477" spans="1:1" x14ac:dyDescent="0.2">
      <c r="A8477" s="9"/>
    </row>
    <row r="8478" spans="1:1" x14ac:dyDescent="0.2">
      <c r="A8478" s="9"/>
    </row>
    <row r="8479" spans="1:1" x14ac:dyDescent="0.2">
      <c r="A8479" s="9"/>
    </row>
    <row r="8480" spans="1:1" x14ac:dyDescent="0.2">
      <c r="A8480" s="9"/>
    </row>
    <row r="8481" spans="1:1" x14ac:dyDescent="0.2">
      <c r="A8481" s="9"/>
    </row>
    <row r="8482" spans="1:1" x14ac:dyDescent="0.2">
      <c r="A8482" s="9"/>
    </row>
    <row r="8483" spans="1:1" x14ac:dyDescent="0.2">
      <c r="A8483" s="9"/>
    </row>
    <row r="8484" spans="1:1" x14ac:dyDescent="0.2">
      <c r="A8484" s="9"/>
    </row>
    <row r="8485" spans="1:1" x14ac:dyDescent="0.2">
      <c r="A8485" s="9"/>
    </row>
    <row r="8486" spans="1:1" x14ac:dyDescent="0.2">
      <c r="A8486" s="9"/>
    </row>
    <row r="8487" spans="1:1" x14ac:dyDescent="0.2">
      <c r="A8487" s="9"/>
    </row>
    <row r="8488" spans="1:1" x14ac:dyDescent="0.2">
      <c r="A8488" s="9"/>
    </row>
    <row r="8489" spans="1:1" x14ac:dyDescent="0.2">
      <c r="A8489" s="9"/>
    </row>
    <row r="8490" spans="1:1" x14ac:dyDescent="0.2">
      <c r="A8490" s="9"/>
    </row>
    <row r="8491" spans="1:1" x14ac:dyDescent="0.2">
      <c r="A8491" s="9"/>
    </row>
    <row r="8492" spans="1:1" x14ac:dyDescent="0.2">
      <c r="A8492" s="9"/>
    </row>
    <row r="8493" spans="1:1" x14ac:dyDescent="0.2">
      <c r="A8493" s="9"/>
    </row>
    <row r="8494" spans="1:1" x14ac:dyDescent="0.2">
      <c r="A8494" s="9"/>
    </row>
    <row r="8495" spans="1:1" x14ac:dyDescent="0.2">
      <c r="A8495" s="9"/>
    </row>
    <row r="8496" spans="1:1" x14ac:dyDescent="0.2">
      <c r="A8496" s="9"/>
    </row>
    <row r="8497" spans="1:1" x14ac:dyDescent="0.2">
      <c r="A8497" s="9"/>
    </row>
    <row r="8498" spans="1:1" x14ac:dyDescent="0.2">
      <c r="A8498" s="9"/>
    </row>
    <row r="8499" spans="1:1" x14ac:dyDescent="0.2">
      <c r="A8499" s="9"/>
    </row>
    <row r="8500" spans="1:1" x14ac:dyDescent="0.2">
      <c r="A8500" s="9"/>
    </row>
    <row r="8501" spans="1:1" x14ac:dyDescent="0.2">
      <c r="A8501" s="9"/>
    </row>
    <row r="8502" spans="1:1" x14ac:dyDescent="0.2">
      <c r="A8502" s="9"/>
    </row>
    <row r="8503" spans="1:1" x14ac:dyDescent="0.2">
      <c r="A8503" s="9"/>
    </row>
    <row r="8504" spans="1:1" x14ac:dyDescent="0.2">
      <c r="A8504" s="9"/>
    </row>
    <row r="8505" spans="1:1" x14ac:dyDescent="0.2">
      <c r="A8505" s="9"/>
    </row>
    <row r="8506" spans="1:1" x14ac:dyDescent="0.2">
      <c r="A8506" s="9"/>
    </row>
    <row r="8507" spans="1:1" x14ac:dyDescent="0.2">
      <c r="A8507" s="9"/>
    </row>
    <row r="8508" spans="1:1" x14ac:dyDescent="0.2">
      <c r="A8508" s="9"/>
    </row>
    <row r="8509" spans="1:1" x14ac:dyDescent="0.2">
      <c r="A8509" s="9"/>
    </row>
    <row r="8510" spans="1:1" x14ac:dyDescent="0.2">
      <c r="A8510" s="9"/>
    </row>
    <row r="8511" spans="1:1" x14ac:dyDescent="0.2">
      <c r="A8511" s="9"/>
    </row>
    <row r="8512" spans="1:1" x14ac:dyDescent="0.2">
      <c r="A8512" s="9"/>
    </row>
    <row r="8513" spans="1:1" x14ac:dyDescent="0.2">
      <c r="A8513" s="9"/>
    </row>
    <row r="8514" spans="1:1" x14ac:dyDescent="0.2">
      <c r="A8514" s="9"/>
    </row>
    <row r="8515" spans="1:1" x14ac:dyDescent="0.2">
      <c r="A8515" s="9"/>
    </row>
    <row r="8516" spans="1:1" x14ac:dyDescent="0.2">
      <c r="A8516" s="9"/>
    </row>
    <row r="8517" spans="1:1" x14ac:dyDescent="0.2">
      <c r="A8517" s="9"/>
    </row>
    <row r="8518" spans="1:1" x14ac:dyDescent="0.2">
      <c r="A8518" s="9"/>
    </row>
    <row r="8519" spans="1:1" x14ac:dyDescent="0.2">
      <c r="A8519" s="9"/>
    </row>
    <row r="8520" spans="1:1" x14ac:dyDescent="0.2">
      <c r="A8520" s="9"/>
    </row>
    <row r="8521" spans="1:1" x14ac:dyDescent="0.2">
      <c r="A8521" s="9"/>
    </row>
    <row r="8522" spans="1:1" x14ac:dyDescent="0.2">
      <c r="A8522" s="9"/>
    </row>
    <row r="8523" spans="1:1" x14ac:dyDescent="0.2">
      <c r="A8523" s="9"/>
    </row>
    <row r="8524" spans="1:1" x14ac:dyDescent="0.2">
      <c r="A8524" s="9"/>
    </row>
    <row r="8525" spans="1:1" x14ac:dyDescent="0.2">
      <c r="A8525" s="9"/>
    </row>
    <row r="8526" spans="1:1" x14ac:dyDescent="0.2">
      <c r="A8526" s="9"/>
    </row>
    <row r="8527" spans="1:1" x14ac:dyDescent="0.2">
      <c r="A8527" s="9"/>
    </row>
    <row r="8528" spans="1:1" x14ac:dyDescent="0.2">
      <c r="A8528" s="9"/>
    </row>
    <row r="8529" spans="1:1" x14ac:dyDescent="0.2">
      <c r="A8529" s="9"/>
    </row>
    <row r="8530" spans="1:1" x14ac:dyDescent="0.2">
      <c r="A8530" s="9"/>
    </row>
    <row r="8531" spans="1:1" x14ac:dyDescent="0.2">
      <c r="A8531" s="9"/>
    </row>
    <row r="8532" spans="1:1" x14ac:dyDescent="0.2">
      <c r="A8532" s="9"/>
    </row>
    <row r="8533" spans="1:1" x14ac:dyDescent="0.2">
      <c r="A8533" s="9"/>
    </row>
    <row r="8534" spans="1:1" x14ac:dyDescent="0.2">
      <c r="A8534" s="9"/>
    </row>
    <row r="8535" spans="1:1" x14ac:dyDescent="0.2">
      <c r="A8535" s="9"/>
    </row>
    <row r="8536" spans="1:1" x14ac:dyDescent="0.2">
      <c r="A8536" s="9"/>
    </row>
    <row r="8537" spans="1:1" x14ac:dyDescent="0.2">
      <c r="A8537" s="9"/>
    </row>
    <row r="8538" spans="1:1" x14ac:dyDescent="0.2">
      <c r="A8538" s="9"/>
    </row>
    <row r="8539" spans="1:1" x14ac:dyDescent="0.2">
      <c r="A8539" s="9"/>
    </row>
    <row r="8540" spans="1:1" x14ac:dyDescent="0.2">
      <c r="A8540" s="9"/>
    </row>
    <row r="8541" spans="1:1" x14ac:dyDescent="0.2">
      <c r="A8541" s="9"/>
    </row>
    <row r="8542" spans="1:1" x14ac:dyDescent="0.2">
      <c r="A8542" s="9"/>
    </row>
    <row r="8543" spans="1:1" x14ac:dyDescent="0.2">
      <c r="A8543" s="9"/>
    </row>
    <row r="8544" spans="1:1" x14ac:dyDescent="0.2">
      <c r="A8544" s="9"/>
    </row>
    <row r="8545" spans="1:1" x14ac:dyDescent="0.2">
      <c r="A8545" s="9"/>
    </row>
    <row r="8546" spans="1:1" x14ac:dyDescent="0.2">
      <c r="A8546" s="9"/>
    </row>
    <row r="8547" spans="1:1" x14ac:dyDescent="0.2">
      <c r="A8547" s="9"/>
    </row>
    <row r="8548" spans="1:1" x14ac:dyDescent="0.2">
      <c r="A8548" s="9"/>
    </row>
    <row r="8549" spans="1:1" x14ac:dyDescent="0.2">
      <c r="A8549" s="9"/>
    </row>
    <row r="8550" spans="1:1" x14ac:dyDescent="0.2">
      <c r="A8550" s="9"/>
    </row>
    <row r="8551" spans="1:1" x14ac:dyDescent="0.2">
      <c r="A8551" s="9"/>
    </row>
    <row r="8552" spans="1:1" x14ac:dyDescent="0.2">
      <c r="A8552" s="9"/>
    </row>
    <row r="8553" spans="1:1" x14ac:dyDescent="0.2">
      <c r="A8553" s="9"/>
    </row>
    <row r="8554" spans="1:1" x14ac:dyDescent="0.2">
      <c r="A8554" s="9"/>
    </row>
    <row r="8555" spans="1:1" x14ac:dyDescent="0.2">
      <c r="A8555" s="9"/>
    </row>
    <row r="8556" spans="1:1" x14ac:dyDescent="0.2">
      <c r="A8556" s="9"/>
    </row>
    <row r="8557" spans="1:1" x14ac:dyDescent="0.2">
      <c r="A8557" s="9"/>
    </row>
    <row r="8558" spans="1:1" x14ac:dyDescent="0.2">
      <c r="A8558" s="9"/>
    </row>
    <row r="8559" spans="1:1" x14ac:dyDescent="0.2">
      <c r="A8559" s="9"/>
    </row>
    <row r="8560" spans="1:1" x14ac:dyDescent="0.2">
      <c r="A8560" s="9"/>
    </row>
    <row r="8561" spans="1:1" x14ac:dyDescent="0.2">
      <c r="A8561" s="9"/>
    </row>
    <row r="8562" spans="1:1" x14ac:dyDescent="0.2">
      <c r="A8562" s="9"/>
    </row>
    <row r="8563" spans="1:1" x14ac:dyDescent="0.2">
      <c r="A8563" s="9"/>
    </row>
    <row r="8564" spans="1:1" x14ac:dyDescent="0.2">
      <c r="A8564" s="9"/>
    </row>
    <row r="8565" spans="1:1" x14ac:dyDescent="0.2">
      <c r="A8565" s="9"/>
    </row>
    <row r="8566" spans="1:1" x14ac:dyDescent="0.2">
      <c r="A8566" s="9"/>
    </row>
    <row r="8567" spans="1:1" x14ac:dyDescent="0.2">
      <c r="A8567" s="9"/>
    </row>
    <row r="8568" spans="1:1" x14ac:dyDescent="0.2">
      <c r="A8568" s="9"/>
    </row>
    <row r="8569" spans="1:1" x14ac:dyDescent="0.2">
      <c r="A8569" s="9"/>
    </row>
    <row r="8570" spans="1:1" x14ac:dyDescent="0.2">
      <c r="A8570" s="9"/>
    </row>
    <row r="8571" spans="1:1" x14ac:dyDescent="0.2">
      <c r="A8571" s="9"/>
    </row>
    <row r="8572" spans="1:1" x14ac:dyDescent="0.2">
      <c r="A8572" s="9"/>
    </row>
    <row r="8573" spans="1:1" x14ac:dyDescent="0.2">
      <c r="A8573" s="9"/>
    </row>
    <row r="8574" spans="1:1" x14ac:dyDescent="0.2">
      <c r="A8574" s="9"/>
    </row>
    <row r="8575" spans="1:1" x14ac:dyDescent="0.2">
      <c r="A8575" s="9"/>
    </row>
    <row r="8576" spans="1:1" x14ac:dyDescent="0.2">
      <c r="A8576" s="9"/>
    </row>
    <row r="8577" spans="1:1" x14ac:dyDescent="0.2">
      <c r="A8577" s="9"/>
    </row>
    <row r="8578" spans="1:1" x14ac:dyDescent="0.2">
      <c r="A8578" s="9"/>
    </row>
    <row r="8579" spans="1:1" x14ac:dyDescent="0.2">
      <c r="A8579" s="9"/>
    </row>
    <row r="8580" spans="1:1" x14ac:dyDescent="0.2">
      <c r="A8580" s="9"/>
    </row>
    <row r="8581" spans="1:1" x14ac:dyDescent="0.2">
      <c r="A8581" s="9"/>
    </row>
    <row r="8582" spans="1:1" x14ac:dyDescent="0.2">
      <c r="A8582" s="9"/>
    </row>
    <row r="8583" spans="1:1" x14ac:dyDescent="0.2">
      <c r="A8583" s="9"/>
    </row>
    <row r="8584" spans="1:1" x14ac:dyDescent="0.2">
      <c r="A8584" s="9"/>
    </row>
    <row r="8585" spans="1:1" x14ac:dyDescent="0.2">
      <c r="A8585" s="9"/>
    </row>
    <row r="8586" spans="1:1" x14ac:dyDescent="0.2">
      <c r="A8586" s="9"/>
    </row>
    <row r="8587" spans="1:1" x14ac:dyDescent="0.2">
      <c r="A8587" s="9"/>
    </row>
    <row r="8588" spans="1:1" x14ac:dyDescent="0.2">
      <c r="A8588" s="9"/>
    </row>
    <row r="8589" spans="1:1" x14ac:dyDescent="0.2">
      <c r="A8589" s="9"/>
    </row>
    <row r="8590" spans="1:1" x14ac:dyDescent="0.2">
      <c r="A8590" s="9"/>
    </row>
    <row r="8591" spans="1:1" x14ac:dyDescent="0.2">
      <c r="A8591" s="9"/>
    </row>
    <row r="8592" spans="1:1" x14ac:dyDescent="0.2">
      <c r="A8592" s="9"/>
    </row>
    <row r="8593" spans="1:1" x14ac:dyDescent="0.2">
      <c r="A8593" s="9"/>
    </row>
    <row r="8594" spans="1:1" x14ac:dyDescent="0.2">
      <c r="A8594" s="9"/>
    </row>
    <row r="8595" spans="1:1" x14ac:dyDescent="0.2">
      <c r="A8595" s="9"/>
    </row>
    <row r="8596" spans="1:1" x14ac:dyDescent="0.2">
      <c r="A8596" s="9"/>
    </row>
    <row r="8597" spans="1:1" x14ac:dyDescent="0.2">
      <c r="A8597" s="9"/>
    </row>
    <row r="8598" spans="1:1" x14ac:dyDescent="0.2">
      <c r="A8598" s="9"/>
    </row>
    <row r="8599" spans="1:1" x14ac:dyDescent="0.2">
      <c r="A8599" s="9"/>
    </row>
    <row r="8600" spans="1:1" x14ac:dyDescent="0.2">
      <c r="A8600" s="9"/>
    </row>
    <row r="8601" spans="1:1" x14ac:dyDescent="0.2">
      <c r="A8601" s="9"/>
    </row>
    <row r="8602" spans="1:1" x14ac:dyDescent="0.2">
      <c r="A8602" s="9"/>
    </row>
    <row r="8603" spans="1:1" x14ac:dyDescent="0.2">
      <c r="A8603" s="9"/>
    </row>
    <row r="8604" spans="1:1" x14ac:dyDescent="0.2">
      <c r="A8604" s="9"/>
    </row>
    <row r="8605" spans="1:1" x14ac:dyDescent="0.2">
      <c r="A8605" s="9"/>
    </row>
    <row r="8606" spans="1:1" x14ac:dyDescent="0.2">
      <c r="A8606" s="9"/>
    </row>
    <row r="8607" spans="1:1" x14ac:dyDescent="0.2">
      <c r="A8607" s="9"/>
    </row>
    <row r="8608" spans="1:1" x14ac:dyDescent="0.2">
      <c r="A8608" s="9"/>
    </row>
    <row r="8609" spans="1:1" x14ac:dyDescent="0.2">
      <c r="A8609" s="9"/>
    </row>
    <row r="8610" spans="1:1" x14ac:dyDescent="0.2">
      <c r="A8610" s="9"/>
    </row>
    <row r="8611" spans="1:1" x14ac:dyDescent="0.2">
      <c r="A8611" s="9"/>
    </row>
    <row r="8612" spans="1:1" x14ac:dyDescent="0.2">
      <c r="A8612" s="9"/>
    </row>
    <row r="8613" spans="1:1" x14ac:dyDescent="0.2">
      <c r="A8613" s="9"/>
    </row>
    <row r="8614" spans="1:1" x14ac:dyDescent="0.2">
      <c r="A8614" s="9"/>
    </row>
    <row r="8615" spans="1:1" x14ac:dyDescent="0.2">
      <c r="A8615" s="9"/>
    </row>
    <row r="8616" spans="1:1" x14ac:dyDescent="0.2">
      <c r="A8616" s="9"/>
    </row>
    <row r="8617" spans="1:1" x14ac:dyDescent="0.2">
      <c r="A8617" s="9"/>
    </row>
    <row r="8618" spans="1:1" x14ac:dyDescent="0.2">
      <c r="A8618" s="9"/>
    </row>
    <row r="8619" spans="1:1" x14ac:dyDescent="0.2">
      <c r="A8619" s="9"/>
    </row>
    <row r="8620" spans="1:1" x14ac:dyDescent="0.2">
      <c r="A8620" s="9"/>
    </row>
    <row r="8621" spans="1:1" x14ac:dyDescent="0.2">
      <c r="A8621" s="9"/>
    </row>
    <row r="8622" spans="1:1" x14ac:dyDescent="0.2">
      <c r="A8622" s="9"/>
    </row>
    <row r="8623" spans="1:1" x14ac:dyDescent="0.2">
      <c r="A8623" s="9"/>
    </row>
    <row r="8624" spans="1:1" x14ac:dyDescent="0.2">
      <c r="A8624" s="9"/>
    </row>
    <row r="8625" spans="1:1" x14ac:dyDescent="0.2">
      <c r="A8625" s="9"/>
    </row>
    <row r="8626" spans="1:1" x14ac:dyDescent="0.2">
      <c r="A8626" s="9"/>
    </row>
    <row r="8627" spans="1:1" x14ac:dyDescent="0.2">
      <c r="A8627" s="9"/>
    </row>
    <row r="8628" spans="1:1" x14ac:dyDescent="0.2">
      <c r="A8628" s="9"/>
    </row>
    <row r="8629" spans="1:1" x14ac:dyDescent="0.2">
      <c r="A8629" s="9"/>
    </row>
    <row r="8630" spans="1:1" x14ac:dyDescent="0.2">
      <c r="A8630" s="9"/>
    </row>
    <row r="8631" spans="1:1" x14ac:dyDescent="0.2">
      <c r="A8631" s="9"/>
    </row>
    <row r="8632" spans="1:1" x14ac:dyDescent="0.2">
      <c r="A8632" s="9"/>
    </row>
    <row r="8633" spans="1:1" x14ac:dyDescent="0.2">
      <c r="A8633" s="9"/>
    </row>
    <row r="8634" spans="1:1" x14ac:dyDescent="0.2">
      <c r="A8634" s="9"/>
    </row>
    <row r="8635" spans="1:1" x14ac:dyDescent="0.2">
      <c r="A8635" s="9"/>
    </row>
    <row r="8636" spans="1:1" x14ac:dyDescent="0.2">
      <c r="A8636" s="9"/>
    </row>
    <row r="8637" spans="1:1" x14ac:dyDescent="0.2">
      <c r="A8637" s="9"/>
    </row>
    <row r="8638" spans="1:1" x14ac:dyDescent="0.2">
      <c r="A8638" s="9"/>
    </row>
    <row r="8639" spans="1:1" x14ac:dyDescent="0.2">
      <c r="A8639" s="9"/>
    </row>
    <row r="8640" spans="1:1" x14ac:dyDescent="0.2">
      <c r="A8640" s="9"/>
    </row>
    <row r="8641" spans="1:1" x14ac:dyDescent="0.2">
      <c r="A8641" s="9"/>
    </row>
    <row r="8642" spans="1:1" x14ac:dyDescent="0.2">
      <c r="A8642" s="9"/>
    </row>
    <row r="8643" spans="1:1" x14ac:dyDescent="0.2">
      <c r="A8643" s="9"/>
    </row>
    <row r="8644" spans="1:1" x14ac:dyDescent="0.2">
      <c r="A8644" s="9"/>
    </row>
    <row r="8645" spans="1:1" x14ac:dyDescent="0.2">
      <c r="A8645" s="9"/>
    </row>
    <row r="8646" spans="1:1" x14ac:dyDescent="0.2">
      <c r="A8646" s="9"/>
    </row>
    <row r="8647" spans="1:1" x14ac:dyDescent="0.2">
      <c r="A8647" s="9"/>
    </row>
    <row r="8648" spans="1:1" x14ac:dyDescent="0.2">
      <c r="A8648" s="9"/>
    </row>
    <row r="8649" spans="1:1" x14ac:dyDescent="0.2">
      <c r="A8649" s="9"/>
    </row>
    <row r="8650" spans="1:1" x14ac:dyDescent="0.2">
      <c r="A8650" s="9"/>
    </row>
    <row r="8651" spans="1:1" x14ac:dyDescent="0.2">
      <c r="A8651" s="9"/>
    </row>
    <row r="8652" spans="1:1" x14ac:dyDescent="0.2">
      <c r="A8652" s="9"/>
    </row>
    <row r="8653" spans="1:1" x14ac:dyDescent="0.2">
      <c r="A8653" s="9"/>
    </row>
    <row r="8654" spans="1:1" x14ac:dyDescent="0.2">
      <c r="A8654" s="9"/>
    </row>
    <row r="8655" spans="1:1" x14ac:dyDescent="0.2">
      <c r="A8655" s="9"/>
    </row>
    <row r="8656" spans="1:1" x14ac:dyDescent="0.2">
      <c r="A8656" s="9"/>
    </row>
    <row r="8657" spans="1:1" x14ac:dyDescent="0.2">
      <c r="A8657" s="9"/>
    </row>
    <row r="8658" spans="1:1" x14ac:dyDescent="0.2">
      <c r="A8658" s="9"/>
    </row>
    <row r="8659" spans="1:1" x14ac:dyDescent="0.2">
      <c r="A8659" s="9"/>
    </row>
    <row r="8660" spans="1:1" x14ac:dyDescent="0.2">
      <c r="A8660" s="9"/>
    </row>
    <row r="8661" spans="1:1" x14ac:dyDescent="0.2">
      <c r="A8661" s="9"/>
    </row>
    <row r="8662" spans="1:1" x14ac:dyDescent="0.2">
      <c r="A8662" s="9"/>
    </row>
    <row r="8663" spans="1:1" x14ac:dyDescent="0.2">
      <c r="A8663" s="9"/>
    </row>
    <row r="8664" spans="1:1" x14ac:dyDescent="0.2">
      <c r="A8664" s="9"/>
    </row>
    <row r="8665" spans="1:1" x14ac:dyDescent="0.2">
      <c r="A8665" s="9"/>
    </row>
    <row r="8666" spans="1:1" x14ac:dyDescent="0.2">
      <c r="A8666" s="9"/>
    </row>
    <row r="8667" spans="1:1" x14ac:dyDescent="0.2">
      <c r="A8667" s="9"/>
    </row>
    <row r="8668" spans="1:1" x14ac:dyDescent="0.2">
      <c r="A8668" s="9"/>
    </row>
    <row r="8669" spans="1:1" x14ac:dyDescent="0.2">
      <c r="A8669" s="9"/>
    </row>
    <row r="8670" spans="1:1" x14ac:dyDescent="0.2">
      <c r="A8670" s="9"/>
    </row>
    <row r="8671" spans="1:1" x14ac:dyDescent="0.2">
      <c r="A8671" s="9"/>
    </row>
    <row r="8672" spans="1:1" x14ac:dyDescent="0.2">
      <c r="A8672" s="9"/>
    </row>
    <row r="8673" spans="1:1" x14ac:dyDescent="0.2">
      <c r="A8673" s="9"/>
    </row>
    <row r="8674" spans="1:1" x14ac:dyDescent="0.2">
      <c r="A8674" s="9"/>
    </row>
    <row r="8675" spans="1:1" x14ac:dyDescent="0.2">
      <c r="A8675" s="9"/>
    </row>
    <row r="8676" spans="1:1" x14ac:dyDescent="0.2">
      <c r="A8676" s="9"/>
    </row>
    <row r="8677" spans="1:1" x14ac:dyDescent="0.2">
      <c r="A8677" s="9"/>
    </row>
    <row r="8678" spans="1:1" x14ac:dyDescent="0.2">
      <c r="A8678" s="9"/>
    </row>
    <row r="8679" spans="1:1" x14ac:dyDescent="0.2">
      <c r="A8679" s="9"/>
    </row>
    <row r="8680" spans="1:1" x14ac:dyDescent="0.2">
      <c r="A8680" s="9"/>
    </row>
    <row r="8681" spans="1:1" x14ac:dyDescent="0.2">
      <c r="A8681" s="9"/>
    </row>
    <row r="8682" spans="1:1" x14ac:dyDescent="0.2">
      <c r="A8682" s="9"/>
    </row>
    <row r="8683" spans="1:1" x14ac:dyDescent="0.2">
      <c r="A8683" s="9"/>
    </row>
    <row r="8684" spans="1:1" x14ac:dyDescent="0.2">
      <c r="A8684" s="9"/>
    </row>
    <row r="8685" spans="1:1" x14ac:dyDescent="0.2">
      <c r="A8685" s="9"/>
    </row>
    <row r="8686" spans="1:1" x14ac:dyDescent="0.2">
      <c r="A8686" s="9"/>
    </row>
    <row r="8687" spans="1:1" x14ac:dyDescent="0.2">
      <c r="A8687" s="9"/>
    </row>
    <row r="8688" spans="1:1" x14ac:dyDescent="0.2">
      <c r="A8688" s="9"/>
    </row>
    <row r="8689" spans="1:1" x14ac:dyDescent="0.2">
      <c r="A8689" s="9"/>
    </row>
    <row r="8690" spans="1:1" x14ac:dyDescent="0.2">
      <c r="A8690" s="9"/>
    </row>
    <row r="8691" spans="1:1" x14ac:dyDescent="0.2">
      <c r="A8691" s="9"/>
    </row>
    <row r="8692" spans="1:1" x14ac:dyDescent="0.2">
      <c r="A8692" s="9"/>
    </row>
    <row r="8693" spans="1:1" x14ac:dyDescent="0.2">
      <c r="A8693" s="9"/>
    </row>
    <row r="8694" spans="1:1" x14ac:dyDescent="0.2">
      <c r="A8694" s="9"/>
    </row>
    <row r="8695" spans="1:1" x14ac:dyDescent="0.2">
      <c r="A8695" s="9"/>
    </row>
    <row r="8696" spans="1:1" x14ac:dyDescent="0.2">
      <c r="A8696" s="9"/>
    </row>
    <row r="8697" spans="1:1" x14ac:dyDescent="0.2">
      <c r="A8697" s="9"/>
    </row>
    <row r="8698" spans="1:1" x14ac:dyDescent="0.2">
      <c r="A8698" s="9"/>
    </row>
    <row r="8699" spans="1:1" x14ac:dyDescent="0.2">
      <c r="A8699" s="9"/>
    </row>
    <row r="8700" spans="1:1" x14ac:dyDescent="0.2">
      <c r="A8700" s="9"/>
    </row>
    <row r="8701" spans="1:1" x14ac:dyDescent="0.2">
      <c r="A8701" s="9"/>
    </row>
    <row r="8702" spans="1:1" x14ac:dyDescent="0.2">
      <c r="A8702" s="9"/>
    </row>
    <row r="8703" spans="1:1" x14ac:dyDescent="0.2">
      <c r="A8703" s="9"/>
    </row>
    <row r="8704" spans="1:1" x14ac:dyDescent="0.2">
      <c r="A8704" s="9"/>
    </row>
    <row r="8705" spans="1:1" x14ac:dyDescent="0.2">
      <c r="A8705" s="9"/>
    </row>
    <row r="8706" spans="1:1" x14ac:dyDescent="0.2">
      <c r="A8706" s="9"/>
    </row>
    <row r="8707" spans="1:1" x14ac:dyDescent="0.2">
      <c r="A8707" s="9"/>
    </row>
    <row r="8708" spans="1:1" x14ac:dyDescent="0.2">
      <c r="A8708" s="9"/>
    </row>
    <row r="8709" spans="1:1" x14ac:dyDescent="0.2">
      <c r="A8709" s="9"/>
    </row>
    <row r="8710" spans="1:1" x14ac:dyDescent="0.2">
      <c r="A8710" s="9"/>
    </row>
    <row r="8711" spans="1:1" x14ac:dyDescent="0.2">
      <c r="A8711" s="9"/>
    </row>
    <row r="8712" spans="1:1" x14ac:dyDescent="0.2">
      <c r="A8712" s="9"/>
    </row>
    <row r="8713" spans="1:1" x14ac:dyDescent="0.2">
      <c r="A8713" s="9"/>
    </row>
    <row r="8714" spans="1:1" x14ac:dyDescent="0.2">
      <c r="A8714" s="9"/>
    </row>
    <row r="8715" spans="1:1" x14ac:dyDescent="0.2">
      <c r="A8715" s="9"/>
    </row>
    <row r="8716" spans="1:1" x14ac:dyDescent="0.2">
      <c r="A8716" s="9"/>
    </row>
    <row r="8717" spans="1:1" x14ac:dyDescent="0.2">
      <c r="A8717" s="9"/>
    </row>
    <row r="8718" spans="1:1" x14ac:dyDescent="0.2">
      <c r="A8718" s="9"/>
    </row>
    <row r="8719" spans="1:1" x14ac:dyDescent="0.2">
      <c r="A8719" s="9"/>
    </row>
    <row r="8720" spans="1:1" x14ac:dyDescent="0.2">
      <c r="A8720" s="9"/>
    </row>
    <row r="8721" spans="1:1" x14ac:dyDescent="0.2">
      <c r="A8721" s="9"/>
    </row>
    <row r="8722" spans="1:1" x14ac:dyDescent="0.2">
      <c r="A8722" s="9"/>
    </row>
    <row r="8723" spans="1:1" x14ac:dyDescent="0.2">
      <c r="A8723" s="9"/>
    </row>
    <row r="8724" spans="1:1" x14ac:dyDescent="0.2">
      <c r="A8724" s="9"/>
    </row>
    <row r="8725" spans="1:1" x14ac:dyDescent="0.2">
      <c r="A8725" s="9"/>
    </row>
    <row r="8726" spans="1:1" x14ac:dyDescent="0.2">
      <c r="A8726" s="9"/>
    </row>
    <row r="8727" spans="1:1" x14ac:dyDescent="0.2">
      <c r="A8727" s="9"/>
    </row>
    <row r="8728" spans="1:1" x14ac:dyDescent="0.2">
      <c r="A8728" s="9"/>
    </row>
    <row r="8729" spans="1:1" x14ac:dyDescent="0.2">
      <c r="A8729" s="9"/>
    </row>
    <row r="8730" spans="1:1" x14ac:dyDescent="0.2">
      <c r="A8730" s="9"/>
    </row>
    <row r="8731" spans="1:1" x14ac:dyDescent="0.2">
      <c r="A8731" s="9"/>
    </row>
    <row r="8732" spans="1:1" x14ac:dyDescent="0.2">
      <c r="A8732" s="9"/>
    </row>
    <row r="8733" spans="1:1" x14ac:dyDescent="0.2">
      <c r="A8733" s="9"/>
    </row>
    <row r="8734" spans="1:1" x14ac:dyDescent="0.2">
      <c r="A8734" s="9"/>
    </row>
    <row r="8735" spans="1:1" x14ac:dyDescent="0.2">
      <c r="A8735" s="9"/>
    </row>
    <row r="8736" spans="1:1" x14ac:dyDescent="0.2">
      <c r="A8736" s="9"/>
    </row>
    <row r="8737" spans="1:1" x14ac:dyDescent="0.2">
      <c r="A8737" s="9"/>
    </row>
    <row r="8738" spans="1:1" x14ac:dyDescent="0.2">
      <c r="A8738" s="9"/>
    </row>
    <row r="8739" spans="1:1" x14ac:dyDescent="0.2">
      <c r="A8739" s="9"/>
    </row>
    <row r="8740" spans="1:1" x14ac:dyDescent="0.2">
      <c r="A8740" s="9"/>
    </row>
    <row r="8741" spans="1:1" x14ac:dyDescent="0.2">
      <c r="A8741" s="9"/>
    </row>
    <row r="8742" spans="1:1" x14ac:dyDescent="0.2">
      <c r="A8742" s="9"/>
    </row>
    <row r="8743" spans="1:1" x14ac:dyDescent="0.2">
      <c r="A8743" s="9"/>
    </row>
    <row r="8744" spans="1:1" x14ac:dyDescent="0.2">
      <c r="A8744" s="9"/>
    </row>
    <row r="8745" spans="1:1" x14ac:dyDescent="0.2">
      <c r="A8745" s="9"/>
    </row>
    <row r="8746" spans="1:1" x14ac:dyDescent="0.2">
      <c r="A8746" s="9"/>
    </row>
    <row r="8747" spans="1:1" x14ac:dyDescent="0.2">
      <c r="A8747" s="9"/>
    </row>
    <row r="8748" spans="1:1" x14ac:dyDescent="0.2">
      <c r="A8748" s="9"/>
    </row>
    <row r="8749" spans="1:1" x14ac:dyDescent="0.2">
      <c r="A8749" s="9"/>
    </row>
    <row r="8750" spans="1:1" x14ac:dyDescent="0.2">
      <c r="A8750" s="9"/>
    </row>
    <row r="8751" spans="1:1" x14ac:dyDescent="0.2">
      <c r="A8751" s="9"/>
    </row>
    <row r="8752" spans="1:1" x14ac:dyDescent="0.2">
      <c r="A8752" s="9"/>
    </row>
    <row r="8753" spans="1:1" x14ac:dyDescent="0.2">
      <c r="A8753" s="9"/>
    </row>
    <row r="8754" spans="1:1" x14ac:dyDescent="0.2">
      <c r="A8754" s="9"/>
    </row>
    <row r="8755" spans="1:1" x14ac:dyDescent="0.2">
      <c r="A8755" s="9"/>
    </row>
    <row r="8756" spans="1:1" x14ac:dyDescent="0.2">
      <c r="A8756" s="9"/>
    </row>
    <row r="8757" spans="1:1" x14ac:dyDescent="0.2">
      <c r="A8757" s="9"/>
    </row>
    <row r="8758" spans="1:1" x14ac:dyDescent="0.2">
      <c r="A8758" s="9"/>
    </row>
    <row r="8759" spans="1:1" x14ac:dyDescent="0.2">
      <c r="A8759" s="9"/>
    </row>
    <row r="8760" spans="1:1" x14ac:dyDescent="0.2">
      <c r="A8760" s="9"/>
    </row>
    <row r="8761" spans="1:1" x14ac:dyDescent="0.2">
      <c r="A8761" s="9"/>
    </row>
    <row r="8762" spans="1:1" x14ac:dyDescent="0.2">
      <c r="A8762" s="9"/>
    </row>
    <row r="8763" spans="1:1" x14ac:dyDescent="0.2">
      <c r="A8763" s="9"/>
    </row>
    <row r="8764" spans="1:1" x14ac:dyDescent="0.2">
      <c r="A8764" s="9"/>
    </row>
    <row r="8765" spans="1:1" x14ac:dyDescent="0.2">
      <c r="A8765" s="9"/>
    </row>
    <row r="8766" spans="1:1" x14ac:dyDescent="0.2">
      <c r="A8766" s="9"/>
    </row>
    <row r="8767" spans="1:1" x14ac:dyDescent="0.2">
      <c r="A8767" s="9"/>
    </row>
    <row r="8768" spans="1:1" x14ac:dyDescent="0.2">
      <c r="A8768" s="9"/>
    </row>
    <row r="8769" spans="1:1" x14ac:dyDescent="0.2">
      <c r="A8769" s="9"/>
    </row>
    <row r="8770" spans="1:1" x14ac:dyDescent="0.2">
      <c r="A8770" s="9"/>
    </row>
    <row r="8771" spans="1:1" x14ac:dyDescent="0.2">
      <c r="A8771" s="9"/>
    </row>
    <row r="8772" spans="1:1" x14ac:dyDescent="0.2">
      <c r="A8772" s="9"/>
    </row>
    <row r="8773" spans="1:1" x14ac:dyDescent="0.2">
      <c r="A8773" s="9"/>
    </row>
    <row r="8774" spans="1:1" x14ac:dyDescent="0.2">
      <c r="A8774" s="9"/>
    </row>
    <row r="8775" spans="1:1" x14ac:dyDescent="0.2">
      <c r="A8775" s="9"/>
    </row>
    <row r="8776" spans="1:1" x14ac:dyDescent="0.2">
      <c r="A8776" s="9"/>
    </row>
    <row r="8777" spans="1:1" x14ac:dyDescent="0.2">
      <c r="A8777" s="9"/>
    </row>
    <row r="8778" spans="1:1" x14ac:dyDescent="0.2">
      <c r="A8778" s="9"/>
    </row>
    <row r="8779" spans="1:1" x14ac:dyDescent="0.2">
      <c r="A8779" s="9"/>
    </row>
    <row r="8780" spans="1:1" x14ac:dyDescent="0.2">
      <c r="A8780" s="9"/>
    </row>
    <row r="8781" spans="1:1" x14ac:dyDescent="0.2">
      <c r="A8781" s="9"/>
    </row>
    <row r="8782" spans="1:1" x14ac:dyDescent="0.2">
      <c r="A8782" s="9"/>
    </row>
    <row r="8783" spans="1:1" x14ac:dyDescent="0.2">
      <c r="A8783" s="9"/>
    </row>
    <row r="8784" spans="1:1" x14ac:dyDescent="0.2">
      <c r="A8784" s="9"/>
    </row>
    <row r="8785" spans="1:1" x14ac:dyDescent="0.2">
      <c r="A8785" s="9"/>
    </row>
    <row r="8786" spans="1:1" x14ac:dyDescent="0.2">
      <c r="A8786" s="9"/>
    </row>
    <row r="8787" spans="1:1" x14ac:dyDescent="0.2">
      <c r="A8787" s="9"/>
    </row>
    <row r="8788" spans="1:1" x14ac:dyDescent="0.2">
      <c r="A8788" s="9"/>
    </row>
    <row r="8789" spans="1:1" x14ac:dyDescent="0.2">
      <c r="A8789" s="9"/>
    </row>
    <row r="8790" spans="1:1" x14ac:dyDescent="0.2">
      <c r="A8790" s="9"/>
    </row>
    <row r="8791" spans="1:1" x14ac:dyDescent="0.2">
      <c r="A8791" s="9"/>
    </row>
    <row r="8792" spans="1:1" x14ac:dyDescent="0.2">
      <c r="A8792" s="9"/>
    </row>
    <row r="8793" spans="1:1" x14ac:dyDescent="0.2">
      <c r="A8793" s="9"/>
    </row>
    <row r="8794" spans="1:1" x14ac:dyDescent="0.2">
      <c r="A8794" s="9"/>
    </row>
    <row r="8795" spans="1:1" x14ac:dyDescent="0.2">
      <c r="A8795" s="9"/>
    </row>
    <row r="8796" spans="1:1" x14ac:dyDescent="0.2">
      <c r="A8796" s="9"/>
    </row>
    <row r="8797" spans="1:1" x14ac:dyDescent="0.2">
      <c r="A8797" s="9"/>
    </row>
    <row r="8798" spans="1:1" x14ac:dyDescent="0.2">
      <c r="A8798" s="9"/>
    </row>
    <row r="8799" spans="1:1" x14ac:dyDescent="0.2">
      <c r="A8799" s="9"/>
    </row>
    <row r="8800" spans="1:1" x14ac:dyDescent="0.2">
      <c r="A8800" s="9"/>
    </row>
    <row r="8801" spans="1:1" x14ac:dyDescent="0.2">
      <c r="A8801" s="9"/>
    </row>
    <row r="8802" spans="1:1" x14ac:dyDescent="0.2">
      <c r="A8802" s="9"/>
    </row>
    <row r="8803" spans="1:1" x14ac:dyDescent="0.2">
      <c r="A8803" s="9"/>
    </row>
    <row r="8804" spans="1:1" x14ac:dyDescent="0.2">
      <c r="A8804" s="9"/>
    </row>
    <row r="8805" spans="1:1" x14ac:dyDescent="0.2">
      <c r="A8805" s="9"/>
    </row>
    <row r="8806" spans="1:1" x14ac:dyDescent="0.2">
      <c r="A8806" s="9"/>
    </row>
    <row r="8807" spans="1:1" x14ac:dyDescent="0.2">
      <c r="A8807" s="9"/>
    </row>
    <row r="8808" spans="1:1" x14ac:dyDescent="0.2">
      <c r="A8808" s="9"/>
    </row>
    <row r="8809" spans="1:1" x14ac:dyDescent="0.2">
      <c r="A8809" s="9"/>
    </row>
    <row r="8810" spans="1:1" x14ac:dyDescent="0.2">
      <c r="A8810" s="9"/>
    </row>
    <row r="8811" spans="1:1" x14ac:dyDescent="0.2">
      <c r="A8811" s="9"/>
    </row>
    <row r="8812" spans="1:1" x14ac:dyDescent="0.2">
      <c r="A8812" s="9"/>
    </row>
    <row r="8813" spans="1:1" x14ac:dyDescent="0.2">
      <c r="A8813" s="9"/>
    </row>
    <row r="8814" spans="1:1" x14ac:dyDescent="0.2">
      <c r="A8814" s="9"/>
    </row>
    <row r="8815" spans="1:1" x14ac:dyDescent="0.2">
      <c r="A8815" s="9"/>
    </row>
    <row r="8816" spans="1:1" x14ac:dyDescent="0.2">
      <c r="A8816" s="9"/>
    </row>
    <row r="8817" spans="1:1" x14ac:dyDescent="0.2">
      <c r="A8817" s="9"/>
    </row>
    <row r="8818" spans="1:1" x14ac:dyDescent="0.2">
      <c r="A8818" s="9"/>
    </row>
    <row r="8819" spans="1:1" x14ac:dyDescent="0.2">
      <c r="A8819" s="9"/>
    </row>
    <row r="8820" spans="1:1" x14ac:dyDescent="0.2">
      <c r="A8820" s="9"/>
    </row>
    <row r="8821" spans="1:1" x14ac:dyDescent="0.2">
      <c r="A8821" s="9"/>
    </row>
    <row r="8822" spans="1:1" x14ac:dyDescent="0.2">
      <c r="A8822" s="9"/>
    </row>
    <row r="8823" spans="1:1" x14ac:dyDescent="0.2">
      <c r="A8823" s="9"/>
    </row>
    <row r="8824" spans="1:1" x14ac:dyDescent="0.2">
      <c r="A8824" s="9"/>
    </row>
    <row r="8825" spans="1:1" x14ac:dyDescent="0.2">
      <c r="A8825" s="9"/>
    </row>
    <row r="8826" spans="1:1" x14ac:dyDescent="0.2">
      <c r="A8826" s="9"/>
    </row>
    <row r="8827" spans="1:1" x14ac:dyDescent="0.2">
      <c r="A8827" s="9"/>
    </row>
    <row r="8828" spans="1:1" x14ac:dyDescent="0.2">
      <c r="A8828" s="9"/>
    </row>
    <row r="8829" spans="1:1" x14ac:dyDescent="0.2">
      <c r="A8829" s="9"/>
    </row>
    <row r="8830" spans="1:1" x14ac:dyDescent="0.2">
      <c r="A8830" s="9"/>
    </row>
    <row r="8831" spans="1:1" x14ac:dyDescent="0.2">
      <c r="A8831" s="9"/>
    </row>
    <row r="8832" spans="1:1" x14ac:dyDescent="0.2">
      <c r="A8832" s="9"/>
    </row>
    <row r="8833" spans="1:1" x14ac:dyDescent="0.2">
      <c r="A8833" s="9"/>
    </row>
    <row r="8834" spans="1:1" x14ac:dyDescent="0.2">
      <c r="A8834" s="9"/>
    </row>
    <row r="8835" spans="1:1" x14ac:dyDescent="0.2">
      <c r="A8835" s="9"/>
    </row>
    <row r="8836" spans="1:1" x14ac:dyDescent="0.2">
      <c r="A8836" s="9"/>
    </row>
    <row r="8837" spans="1:1" x14ac:dyDescent="0.2">
      <c r="A8837" s="9"/>
    </row>
    <row r="8838" spans="1:1" x14ac:dyDescent="0.2">
      <c r="A8838" s="9"/>
    </row>
    <row r="8839" spans="1:1" x14ac:dyDescent="0.2">
      <c r="A8839" s="9"/>
    </row>
    <row r="8840" spans="1:1" x14ac:dyDescent="0.2">
      <c r="A8840" s="9"/>
    </row>
    <row r="8841" spans="1:1" x14ac:dyDescent="0.2">
      <c r="A8841" s="9"/>
    </row>
    <row r="8842" spans="1:1" x14ac:dyDescent="0.2">
      <c r="A8842" s="9"/>
    </row>
    <row r="8843" spans="1:1" x14ac:dyDescent="0.2">
      <c r="A8843" s="9"/>
    </row>
    <row r="8844" spans="1:1" x14ac:dyDescent="0.2">
      <c r="A8844" s="9"/>
    </row>
    <row r="8845" spans="1:1" x14ac:dyDescent="0.2">
      <c r="A8845" s="9"/>
    </row>
    <row r="8846" spans="1:1" x14ac:dyDescent="0.2">
      <c r="A8846" s="9"/>
    </row>
    <row r="8847" spans="1:1" x14ac:dyDescent="0.2">
      <c r="A8847" s="9"/>
    </row>
    <row r="8848" spans="1:1" x14ac:dyDescent="0.2">
      <c r="A8848" s="9"/>
    </row>
    <row r="8849" spans="1:1" x14ac:dyDescent="0.2">
      <c r="A8849" s="9"/>
    </row>
    <row r="8850" spans="1:1" x14ac:dyDescent="0.2">
      <c r="A8850" s="9"/>
    </row>
    <row r="8851" spans="1:1" x14ac:dyDescent="0.2">
      <c r="A8851" s="9"/>
    </row>
    <row r="8852" spans="1:1" x14ac:dyDescent="0.2">
      <c r="A8852" s="9"/>
    </row>
    <row r="8853" spans="1:1" x14ac:dyDescent="0.2">
      <c r="A8853" s="9"/>
    </row>
    <row r="8854" spans="1:1" x14ac:dyDescent="0.2">
      <c r="A8854" s="9"/>
    </row>
    <row r="8855" spans="1:1" x14ac:dyDescent="0.2">
      <c r="A8855" s="9"/>
    </row>
    <row r="8856" spans="1:1" x14ac:dyDescent="0.2">
      <c r="A8856" s="9"/>
    </row>
    <row r="8857" spans="1:1" x14ac:dyDescent="0.2">
      <c r="A8857" s="9"/>
    </row>
    <row r="8858" spans="1:1" x14ac:dyDescent="0.2">
      <c r="A8858" s="9"/>
    </row>
    <row r="8859" spans="1:1" x14ac:dyDescent="0.2">
      <c r="A8859" s="9"/>
    </row>
    <row r="8860" spans="1:1" x14ac:dyDescent="0.2">
      <c r="A8860" s="9"/>
    </row>
    <row r="8861" spans="1:1" x14ac:dyDescent="0.2">
      <c r="A8861" s="9"/>
    </row>
    <row r="8862" spans="1:1" x14ac:dyDescent="0.2">
      <c r="A8862" s="9"/>
    </row>
    <row r="8863" spans="1:1" x14ac:dyDescent="0.2">
      <c r="A8863" s="9"/>
    </row>
    <row r="8864" spans="1:1" x14ac:dyDescent="0.2">
      <c r="A8864" s="9"/>
    </row>
    <row r="8865" spans="1:1" x14ac:dyDescent="0.2">
      <c r="A8865" s="9"/>
    </row>
    <row r="8866" spans="1:1" x14ac:dyDescent="0.2">
      <c r="A8866" s="9"/>
    </row>
    <row r="8867" spans="1:1" x14ac:dyDescent="0.2">
      <c r="A8867" s="9"/>
    </row>
    <row r="8868" spans="1:1" x14ac:dyDescent="0.2">
      <c r="A8868" s="9"/>
    </row>
    <row r="8869" spans="1:1" x14ac:dyDescent="0.2">
      <c r="A8869" s="9"/>
    </row>
    <row r="8870" spans="1:1" x14ac:dyDescent="0.2">
      <c r="A8870" s="9"/>
    </row>
    <row r="8871" spans="1:1" x14ac:dyDescent="0.2">
      <c r="A8871" s="9"/>
    </row>
    <row r="8872" spans="1:1" x14ac:dyDescent="0.2">
      <c r="A8872" s="9"/>
    </row>
    <row r="8873" spans="1:1" x14ac:dyDescent="0.2">
      <c r="A8873" s="9"/>
    </row>
    <row r="8874" spans="1:1" x14ac:dyDescent="0.2">
      <c r="A8874" s="9"/>
    </row>
    <row r="8875" spans="1:1" x14ac:dyDescent="0.2">
      <c r="A8875" s="9"/>
    </row>
    <row r="8876" spans="1:1" x14ac:dyDescent="0.2">
      <c r="A8876" s="9"/>
    </row>
    <row r="8877" spans="1:1" x14ac:dyDescent="0.2">
      <c r="A8877" s="9"/>
    </row>
    <row r="8878" spans="1:1" x14ac:dyDescent="0.2">
      <c r="A8878" s="9"/>
    </row>
    <row r="8879" spans="1:1" x14ac:dyDescent="0.2">
      <c r="A8879" s="9"/>
    </row>
    <row r="8880" spans="1:1" x14ac:dyDescent="0.2">
      <c r="A8880" s="9"/>
    </row>
    <row r="8881" spans="1:1" x14ac:dyDescent="0.2">
      <c r="A8881" s="9"/>
    </row>
    <row r="8882" spans="1:1" x14ac:dyDescent="0.2">
      <c r="A8882" s="9"/>
    </row>
    <row r="8883" spans="1:1" x14ac:dyDescent="0.2">
      <c r="A8883" s="9"/>
    </row>
    <row r="8884" spans="1:1" x14ac:dyDescent="0.2">
      <c r="A8884" s="9"/>
    </row>
    <row r="8885" spans="1:1" x14ac:dyDescent="0.2">
      <c r="A8885" s="9"/>
    </row>
    <row r="8886" spans="1:1" x14ac:dyDescent="0.2">
      <c r="A8886" s="9"/>
    </row>
    <row r="8887" spans="1:1" x14ac:dyDescent="0.2">
      <c r="A8887" s="9"/>
    </row>
    <row r="8888" spans="1:1" x14ac:dyDescent="0.2">
      <c r="A8888" s="9"/>
    </row>
    <row r="8889" spans="1:1" x14ac:dyDescent="0.2">
      <c r="A8889" s="9"/>
    </row>
    <row r="8890" spans="1:1" x14ac:dyDescent="0.2">
      <c r="A8890" s="9"/>
    </row>
    <row r="8891" spans="1:1" x14ac:dyDescent="0.2">
      <c r="A8891" s="9"/>
    </row>
    <row r="8892" spans="1:1" x14ac:dyDescent="0.2">
      <c r="A8892" s="9"/>
    </row>
    <row r="8893" spans="1:1" x14ac:dyDescent="0.2">
      <c r="A8893" s="9"/>
    </row>
    <row r="8894" spans="1:1" x14ac:dyDescent="0.2">
      <c r="A8894" s="9"/>
    </row>
    <row r="8895" spans="1:1" x14ac:dyDescent="0.2">
      <c r="A8895" s="9"/>
    </row>
    <row r="8896" spans="1:1" x14ac:dyDescent="0.2">
      <c r="A8896" s="9"/>
    </row>
    <row r="8897" spans="1:1" x14ac:dyDescent="0.2">
      <c r="A8897" s="9"/>
    </row>
    <row r="8898" spans="1:1" x14ac:dyDescent="0.2">
      <c r="A8898" s="9"/>
    </row>
    <row r="8899" spans="1:1" x14ac:dyDescent="0.2">
      <c r="A8899" s="9"/>
    </row>
    <row r="8900" spans="1:1" x14ac:dyDescent="0.2">
      <c r="A8900" s="9"/>
    </row>
    <row r="8901" spans="1:1" x14ac:dyDescent="0.2">
      <c r="A8901" s="9"/>
    </row>
    <row r="8902" spans="1:1" x14ac:dyDescent="0.2">
      <c r="A8902" s="9"/>
    </row>
    <row r="8903" spans="1:1" x14ac:dyDescent="0.2">
      <c r="A8903" s="9"/>
    </row>
    <row r="8904" spans="1:1" x14ac:dyDescent="0.2">
      <c r="A8904" s="9"/>
    </row>
    <row r="8905" spans="1:1" x14ac:dyDescent="0.2">
      <c r="A8905" s="9"/>
    </row>
    <row r="8906" spans="1:1" x14ac:dyDescent="0.2">
      <c r="A8906" s="9"/>
    </row>
    <row r="8907" spans="1:1" x14ac:dyDescent="0.2">
      <c r="A8907" s="9"/>
    </row>
    <row r="8908" spans="1:1" x14ac:dyDescent="0.2">
      <c r="A8908" s="9"/>
    </row>
    <row r="8909" spans="1:1" x14ac:dyDescent="0.2">
      <c r="A8909" s="9"/>
    </row>
    <row r="8910" spans="1:1" x14ac:dyDescent="0.2">
      <c r="A8910" s="9"/>
    </row>
    <row r="8911" spans="1:1" x14ac:dyDescent="0.2">
      <c r="A8911" s="9"/>
    </row>
    <row r="8912" spans="1:1" x14ac:dyDescent="0.2">
      <c r="A8912" s="9"/>
    </row>
    <row r="8913" spans="1:1" x14ac:dyDescent="0.2">
      <c r="A8913" s="9"/>
    </row>
    <row r="8914" spans="1:1" x14ac:dyDescent="0.2">
      <c r="A8914" s="9"/>
    </row>
    <row r="8915" spans="1:1" x14ac:dyDescent="0.2">
      <c r="A8915" s="9"/>
    </row>
    <row r="8916" spans="1:1" x14ac:dyDescent="0.2">
      <c r="A8916" s="9"/>
    </row>
    <row r="8917" spans="1:1" x14ac:dyDescent="0.2">
      <c r="A8917" s="9"/>
    </row>
    <row r="8918" spans="1:1" x14ac:dyDescent="0.2">
      <c r="A8918" s="9"/>
    </row>
    <row r="8919" spans="1:1" x14ac:dyDescent="0.2">
      <c r="A8919" s="9"/>
    </row>
    <row r="8920" spans="1:1" x14ac:dyDescent="0.2">
      <c r="A8920" s="9"/>
    </row>
    <row r="8921" spans="1:1" x14ac:dyDescent="0.2">
      <c r="A8921" s="9"/>
    </row>
    <row r="8922" spans="1:1" x14ac:dyDescent="0.2">
      <c r="A8922" s="9"/>
    </row>
    <row r="8923" spans="1:1" x14ac:dyDescent="0.2">
      <c r="A8923" s="9"/>
    </row>
    <row r="8924" spans="1:1" x14ac:dyDescent="0.2">
      <c r="A8924" s="9"/>
    </row>
    <row r="8925" spans="1:1" x14ac:dyDescent="0.2">
      <c r="A8925" s="9"/>
    </row>
    <row r="8926" spans="1:1" x14ac:dyDescent="0.2">
      <c r="A8926" s="9"/>
    </row>
    <row r="8927" spans="1:1" x14ac:dyDescent="0.2">
      <c r="A8927" s="9"/>
    </row>
    <row r="8928" spans="1:1" x14ac:dyDescent="0.2">
      <c r="A8928" s="9"/>
    </row>
    <row r="8929" spans="1:1" x14ac:dyDescent="0.2">
      <c r="A8929" s="9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>
      <selection activeCell="B567" sqref="B567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x14ac:dyDescent="0.2">
      <c r="A1" s="5" t="s">
        <v>35</v>
      </c>
      <c r="B1" s="5" t="s">
        <v>24</v>
      </c>
      <c r="C1" t="s">
        <v>25</v>
      </c>
    </row>
    <row r="2" spans="1:3" x14ac:dyDescent="0.2">
      <c r="A2" s="9">
        <v>44958</v>
      </c>
      <c r="B2">
        <v>3.8</v>
      </c>
    </row>
    <row r="3" spans="1:3" x14ac:dyDescent="0.2">
      <c r="A3" s="9">
        <v>44958.041666666664</v>
      </c>
      <c r="B3">
        <v>4</v>
      </c>
    </row>
    <row r="4" spans="1:3" x14ac:dyDescent="0.2">
      <c r="A4" s="9">
        <f>+A3*2-A2</f>
        <v>44958.083333333328</v>
      </c>
      <c r="B4">
        <v>4</v>
      </c>
    </row>
    <row r="5" spans="1:3" x14ac:dyDescent="0.2">
      <c r="A5" s="9">
        <f t="shared" ref="A5:A68" si="0">+A4*2-A3</f>
        <v>44958.124999999993</v>
      </c>
      <c r="B5">
        <v>4.4000000000000004</v>
      </c>
    </row>
    <row r="6" spans="1:3" x14ac:dyDescent="0.2">
      <c r="A6" s="9">
        <f t="shared" si="0"/>
        <v>44958.166666666657</v>
      </c>
      <c r="B6">
        <v>4.0999999999999996</v>
      </c>
    </row>
    <row r="7" spans="1:3" x14ac:dyDescent="0.2">
      <c r="A7" s="9">
        <f t="shared" si="0"/>
        <v>44958.208333333321</v>
      </c>
      <c r="B7">
        <v>4.0999999999999996</v>
      </c>
    </row>
    <row r="8" spans="1:3" x14ac:dyDescent="0.2">
      <c r="A8" s="9">
        <f t="shared" si="0"/>
        <v>44958.249999999985</v>
      </c>
      <c r="B8">
        <v>5.5</v>
      </c>
    </row>
    <row r="9" spans="1:3" x14ac:dyDescent="0.2">
      <c r="A9" s="9">
        <f t="shared" si="0"/>
        <v>44958.29166666665</v>
      </c>
      <c r="B9">
        <v>4.8</v>
      </c>
    </row>
    <row r="10" spans="1:3" x14ac:dyDescent="0.2">
      <c r="A10" s="9">
        <f t="shared" si="0"/>
        <v>44958.333333333314</v>
      </c>
      <c r="B10">
        <v>3.7</v>
      </c>
    </row>
    <row r="11" spans="1:3" x14ac:dyDescent="0.2">
      <c r="A11" s="9">
        <f t="shared" si="0"/>
        <v>44958.374999999978</v>
      </c>
      <c r="B11">
        <v>3.9</v>
      </c>
    </row>
    <row r="12" spans="1:3" x14ac:dyDescent="0.2">
      <c r="A12" s="9">
        <f t="shared" si="0"/>
        <v>44958.416666666642</v>
      </c>
      <c r="B12">
        <v>3.7</v>
      </c>
    </row>
    <row r="13" spans="1:3" x14ac:dyDescent="0.2">
      <c r="A13" s="9">
        <f t="shared" si="0"/>
        <v>44958.458333333307</v>
      </c>
      <c r="B13">
        <v>3.2</v>
      </c>
    </row>
    <row r="14" spans="1:3" x14ac:dyDescent="0.2">
      <c r="A14" s="9">
        <f t="shared" si="0"/>
        <v>44958.499999999971</v>
      </c>
      <c r="B14">
        <v>5.7</v>
      </c>
    </row>
    <row r="15" spans="1:3" x14ac:dyDescent="0.2">
      <c r="A15" s="9">
        <f t="shared" si="0"/>
        <v>44958.541666666635</v>
      </c>
      <c r="B15">
        <v>3.2</v>
      </c>
    </row>
    <row r="16" spans="1:3" x14ac:dyDescent="0.2">
      <c r="A16" s="9">
        <f t="shared" si="0"/>
        <v>44958.583333333299</v>
      </c>
      <c r="B16">
        <v>3.7</v>
      </c>
    </row>
    <row r="17" spans="1:2" x14ac:dyDescent="0.2">
      <c r="A17" s="9">
        <f t="shared" si="0"/>
        <v>44958.624999999964</v>
      </c>
      <c r="B17">
        <v>3.7</v>
      </c>
    </row>
    <row r="18" spans="1:2" x14ac:dyDescent="0.2">
      <c r="A18" s="9">
        <f t="shared" si="0"/>
        <v>44958.666666666628</v>
      </c>
      <c r="B18">
        <v>3.7</v>
      </c>
    </row>
    <row r="19" spans="1:2" x14ac:dyDescent="0.2">
      <c r="A19" s="9">
        <f t="shared" si="0"/>
        <v>44958.708333333292</v>
      </c>
      <c r="B19">
        <v>3.2</v>
      </c>
    </row>
    <row r="20" spans="1:2" x14ac:dyDescent="0.2">
      <c r="A20" s="9">
        <f t="shared" si="0"/>
        <v>44958.749999999956</v>
      </c>
      <c r="B20">
        <v>4</v>
      </c>
    </row>
    <row r="21" spans="1:2" x14ac:dyDescent="0.2">
      <c r="A21" s="9">
        <f t="shared" si="0"/>
        <v>44958.791666666621</v>
      </c>
      <c r="B21">
        <v>2.8</v>
      </c>
    </row>
    <row r="22" spans="1:2" x14ac:dyDescent="0.2">
      <c r="A22" s="9">
        <f t="shared" si="0"/>
        <v>44958.833333333285</v>
      </c>
      <c r="B22">
        <v>3.9</v>
      </c>
    </row>
    <row r="23" spans="1:2" x14ac:dyDescent="0.2">
      <c r="A23" s="9">
        <f t="shared" si="0"/>
        <v>44958.874999999949</v>
      </c>
      <c r="B23">
        <v>3.6</v>
      </c>
    </row>
    <row r="24" spans="1:2" x14ac:dyDescent="0.2">
      <c r="A24" s="9">
        <f t="shared" si="0"/>
        <v>44958.916666666613</v>
      </c>
      <c r="B24">
        <v>4</v>
      </c>
    </row>
    <row r="25" spans="1:2" x14ac:dyDescent="0.2">
      <c r="A25" s="9">
        <f t="shared" si="0"/>
        <v>44958.958333333278</v>
      </c>
      <c r="B25">
        <v>3.9</v>
      </c>
    </row>
    <row r="26" spans="1:2" x14ac:dyDescent="0.2">
      <c r="A26" s="9">
        <f t="shared" si="0"/>
        <v>44958.999999999942</v>
      </c>
      <c r="B26">
        <v>4</v>
      </c>
    </row>
    <row r="27" spans="1:2" x14ac:dyDescent="0.2">
      <c r="A27" s="9">
        <f t="shared" si="0"/>
        <v>44959.041666666606</v>
      </c>
      <c r="B27">
        <v>4</v>
      </c>
    </row>
    <row r="28" spans="1:2" x14ac:dyDescent="0.2">
      <c r="A28" s="9">
        <f t="shared" si="0"/>
        <v>44959.08333333327</v>
      </c>
      <c r="B28">
        <v>3.9</v>
      </c>
    </row>
    <row r="29" spans="1:2" x14ac:dyDescent="0.2">
      <c r="A29" s="9">
        <f t="shared" si="0"/>
        <v>44959.124999999935</v>
      </c>
      <c r="B29">
        <v>4.2</v>
      </c>
    </row>
    <row r="30" spans="1:2" x14ac:dyDescent="0.2">
      <c r="A30" s="9">
        <f t="shared" si="0"/>
        <v>44959.166666666599</v>
      </c>
      <c r="B30">
        <v>4.3</v>
      </c>
    </row>
    <row r="31" spans="1:2" x14ac:dyDescent="0.2">
      <c r="A31" s="9">
        <f t="shared" si="0"/>
        <v>44959.208333333263</v>
      </c>
      <c r="B31">
        <v>4.2</v>
      </c>
    </row>
    <row r="32" spans="1:2" x14ac:dyDescent="0.2">
      <c r="A32" s="9">
        <f t="shared" si="0"/>
        <v>44959.249999999927</v>
      </c>
      <c r="B32">
        <v>4.0999999999999996</v>
      </c>
    </row>
    <row r="33" spans="1:2" x14ac:dyDescent="0.2">
      <c r="A33" s="9">
        <f t="shared" si="0"/>
        <v>44959.291666666591</v>
      </c>
      <c r="B33">
        <v>4.3</v>
      </c>
    </row>
    <row r="34" spans="1:2" x14ac:dyDescent="0.2">
      <c r="A34" s="9">
        <f t="shared" si="0"/>
        <v>44959.333333333256</v>
      </c>
      <c r="B34">
        <v>4</v>
      </c>
    </row>
    <row r="35" spans="1:2" x14ac:dyDescent="0.2">
      <c r="A35" s="9">
        <f t="shared" si="0"/>
        <v>44959.37499999992</v>
      </c>
      <c r="B35">
        <v>3.8</v>
      </c>
    </row>
    <row r="36" spans="1:2" x14ac:dyDescent="0.2">
      <c r="A36" s="9">
        <f t="shared" si="0"/>
        <v>44959.416666666584</v>
      </c>
      <c r="B36">
        <v>3.4</v>
      </c>
    </row>
    <row r="37" spans="1:2" x14ac:dyDescent="0.2">
      <c r="A37" s="9">
        <f t="shared" si="0"/>
        <v>44959.458333333248</v>
      </c>
      <c r="B37">
        <v>3.6</v>
      </c>
    </row>
    <row r="38" spans="1:2" x14ac:dyDescent="0.2">
      <c r="A38" s="9">
        <f t="shared" si="0"/>
        <v>44959.499999999913</v>
      </c>
      <c r="B38">
        <v>3.3</v>
      </c>
    </row>
    <row r="39" spans="1:2" x14ac:dyDescent="0.2">
      <c r="A39" s="9">
        <f t="shared" si="0"/>
        <v>44959.541666666577</v>
      </c>
      <c r="B39">
        <v>3.8</v>
      </c>
    </row>
    <row r="40" spans="1:2" x14ac:dyDescent="0.2">
      <c r="A40" s="9">
        <f t="shared" si="0"/>
        <v>44959.583333333241</v>
      </c>
      <c r="B40">
        <v>4</v>
      </c>
    </row>
    <row r="41" spans="1:2" x14ac:dyDescent="0.2">
      <c r="A41" s="9">
        <f t="shared" si="0"/>
        <v>44959.624999999905</v>
      </c>
      <c r="B41">
        <v>4</v>
      </c>
    </row>
    <row r="42" spans="1:2" x14ac:dyDescent="0.2">
      <c r="A42" s="9">
        <f t="shared" si="0"/>
        <v>44959.66666666657</v>
      </c>
      <c r="B42">
        <v>3.7</v>
      </c>
    </row>
    <row r="43" spans="1:2" x14ac:dyDescent="0.2">
      <c r="A43" s="9">
        <f t="shared" si="0"/>
        <v>44959.708333333234</v>
      </c>
      <c r="B43">
        <v>4</v>
      </c>
    </row>
    <row r="44" spans="1:2" x14ac:dyDescent="0.2">
      <c r="A44" s="9">
        <f t="shared" si="0"/>
        <v>44959.749999999898</v>
      </c>
      <c r="B44">
        <v>3.5</v>
      </c>
    </row>
    <row r="45" spans="1:2" x14ac:dyDescent="0.2">
      <c r="A45" s="9">
        <f t="shared" si="0"/>
        <v>44959.791666666562</v>
      </c>
      <c r="B45">
        <v>4</v>
      </c>
    </row>
    <row r="46" spans="1:2" x14ac:dyDescent="0.2">
      <c r="A46" s="9">
        <f t="shared" si="0"/>
        <v>44959.833333333227</v>
      </c>
      <c r="B46">
        <v>4</v>
      </c>
    </row>
    <row r="47" spans="1:2" x14ac:dyDescent="0.2">
      <c r="A47" s="9">
        <f t="shared" si="0"/>
        <v>44959.874999999891</v>
      </c>
      <c r="B47">
        <v>4</v>
      </c>
    </row>
    <row r="48" spans="1:2" x14ac:dyDescent="0.2">
      <c r="A48" s="9">
        <f t="shared" si="0"/>
        <v>44959.916666666555</v>
      </c>
      <c r="B48">
        <v>4.0999999999999996</v>
      </c>
    </row>
    <row r="49" spans="1:2" x14ac:dyDescent="0.2">
      <c r="A49" s="9">
        <f t="shared" si="0"/>
        <v>44959.958333333219</v>
      </c>
      <c r="B49">
        <v>4</v>
      </c>
    </row>
    <row r="50" spans="1:2" x14ac:dyDescent="0.2">
      <c r="A50" s="9">
        <f t="shared" si="0"/>
        <v>44959.999999999884</v>
      </c>
      <c r="B50">
        <v>4.3</v>
      </c>
    </row>
    <row r="51" spans="1:2" x14ac:dyDescent="0.2">
      <c r="A51" s="9">
        <f t="shared" si="0"/>
        <v>44960.041666666548</v>
      </c>
      <c r="B51">
        <v>4.5</v>
      </c>
    </row>
    <row r="52" spans="1:2" x14ac:dyDescent="0.2">
      <c r="A52" s="9">
        <f t="shared" si="0"/>
        <v>44960.083333333212</v>
      </c>
      <c r="B52">
        <v>4.5999999999999996</v>
      </c>
    </row>
    <row r="53" spans="1:2" x14ac:dyDescent="0.2">
      <c r="A53" s="9">
        <f t="shared" si="0"/>
        <v>44960.124999999876</v>
      </c>
      <c r="B53">
        <v>4</v>
      </c>
    </row>
    <row r="54" spans="1:2" x14ac:dyDescent="0.2">
      <c r="A54" s="9">
        <f t="shared" si="0"/>
        <v>44960.166666666541</v>
      </c>
      <c r="B54">
        <v>4.0999999999999996</v>
      </c>
    </row>
    <row r="55" spans="1:2" x14ac:dyDescent="0.2">
      <c r="A55" s="9">
        <f t="shared" si="0"/>
        <v>44960.208333333205</v>
      </c>
      <c r="B55">
        <v>4.0999999999999996</v>
      </c>
    </row>
    <row r="56" spans="1:2" x14ac:dyDescent="0.2">
      <c r="A56" s="9">
        <f t="shared" si="0"/>
        <v>44960.249999999869</v>
      </c>
      <c r="B56">
        <v>4.3</v>
      </c>
    </row>
    <row r="57" spans="1:2" x14ac:dyDescent="0.2">
      <c r="A57" s="9">
        <f t="shared" si="0"/>
        <v>44960.291666666533</v>
      </c>
      <c r="B57">
        <v>4.5</v>
      </c>
    </row>
    <row r="58" spans="1:2" x14ac:dyDescent="0.2">
      <c r="A58" s="9">
        <f t="shared" si="0"/>
        <v>44960.333333333198</v>
      </c>
      <c r="B58">
        <v>4.0999999999999996</v>
      </c>
    </row>
    <row r="59" spans="1:2" x14ac:dyDescent="0.2">
      <c r="A59" s="9">
        <f t="shared" si="0"/>
        <v>44960.374999999862</v>
      </c>
      <c r="B59">
        <v>3.8</v>
      </c>
    </row>
    <row r="60" spans="1:2" x14ac:dyDescent="0.2">
      <c r="A60" s="9">
        <f t="shared" si="0"/>
        <v>44960.416666666526</v>
      </c>
      <c r="B60">
        <v>3.7</v>
      </c>
    </row>
    <row r="61" spans="1:2" x14ac:dyDescent="0.2">
      <c r="A61" s="9">
        <f t="shared" si="0"/>
        <v>44960.45833333319</v>
      </c>
      <c r="B61">
        <v>3.7</v>
      </c>
    </row>
    <row r="62" spans="1:2" x14ac:dyDescent="0.2">
      <c r="A62" s="9">
        <f t="shared" si="0"/>
        <v>44960.499999999854</v>
      </c>
      <c r="B62">
        <v>3.2</v>
      </c>
    </row>
    <row r="63" spans="1:2" x14ac:dyDescent="0.2">
      <c r="A63" s="9">
        <f t="shared" si="0"/>
        <v>44960.541666666519</v>
      </c>
      <c r="B63">
        <v>3.6</v>
      </c>
    </row>
    <row r="64" spans="1:2" x14ac:dyDescent="0.2">
      <c r="A64" s="9">
        <f t="shared" si="0"/>
        <v>44960.583333333183</v>
      </c>
      <c r="B64">
        <v>4</v>
      </c>
    </row>
    <row r="65" spans="1:2" x14ac:dyDescent="0.2">
      <c r="A65" s="9">
        <f t="shared" si="0"/>
        <v>44960.624999999847</v>
      </c>
      <c r="B65">
        <v>4</v>
      </c>
    </row>
    <row r="66" spans="1:2" x14ac:dyDescent="0.2">
      <c r="A66" s="9">
        <f t="shared" si="0"/>
        <v>44960.666666666511</v>
      </c>
      <c r="B66">
        <v>3.8</v>
      </c>
    </row>
    <row r="67" spans="1:2" x14ac:dyDescent="0.2">
      <c r="A67" s="9">
        <f t="shared" si="0"/>
        <v>44960.708333333176</v>
      </c>
      <c r="B67">
        <v>3.6</v>
      </c>
    </row>
    <row r="68" spans="1:2" x14ac:dyDescent="0.2">
      <c r="A68" s="9">
        <f t="shared" si="0"/>
        <v>44960.74999999984</v>
      </c>
      <c r="B68">
        <v>3.9</v>
      </c>
    </row>
    <row r="69" spans="1:2" x14ac:dyDescent="0.2">
      <c r="A69" s="9">
        <f t="shared" ref="A69:A132" si="1">+A68*2-A67</f>
        <v>44960.791666666504</v>
      </c>
      <c r="B69">
        <v>3.9</v>
      </c>
    </row>
    <row r="70" spans="1:2" x14ac:dyDescent="0.2">
      <c r="A70" s="9">
        <f t="shared" si="1"/>
        <v>44960.833333333168</v>
      </c>
      <c r="B70">
        <v>4.0999999999999996</v>
      </c>
    </row>
    <row r="71" spans="1:2" x14ac:dyDescent="0.2">
      <c r="A71" s="9">
        <f t="shared" si="1"/>
        <v>44960.874999999833</v>
      </c>
      <c r="B71">
        <v>4</v>
      </c>
    </row>
    <row r="72" spans="1:2" x14ac:dyDescent="0.2">
      <c r="A72" s="9">
        <f t="shared" si="1"/>
        <v>44960.916666666497</v>
      </c>
      <c r="B72">
        <v>4</v>
      </c>
    </row>
    <row r="73" spans="1:2" x14ac:dyDescent="0.2">
      <c r="A73" s="9">
        <f t="shared" si="1"/>
        <v>44960.958333333161</v>
      </c>
      <c r="B73">
        <v>4.0999999999999996</v>
      </c>
    </row>
    <row r="74" spans="1:2" x14ac:dyDescent="0.2">
      <c r="A74" s="9">
        <f t="shared" si="1"/>
        <v>44960.999999999825</v>
      </c>
      <c r="B74">
        <v>4.0999999999999996</v>
      </c>
    </row>
    <row r="75" spans="1:2" x14ac:dyDescent="0.2">
      <c r="A75" s="9">
        <f t="shared" si="1"/>
        <v>44961.04166666649</v>
      </c>
      <c r="B75">
        <v>3.9</v>
      </c>
    </row>
    <row r="76" spans="1:2" x14ac:dyDescent="0.2">
      <c r="A76" s="9">
        <f t="shared" si="1"/>
        <v>44961.083333333154</v>
      </c>
      <c r="B76">
        <v>4.2</v>
      </c>
    </row>
    <row r="77" spans="1:2" x14ac:dyDescent="0.2">
      <c r="A77" s="9">
        <f t="shared" si="1"/>
        <v>44961.124999999818</v>
      </c>
      <c r="B77">
        <v>4</v>
      </c>
    </row>
    <row r="78" spans="1:2" x14ac:dyDescent="0.2">
      <c r="A78" s="9">
        <f t="shared" si="1"/>
        <v>44961.166666666482</v>
      </c>
      <c r="B78">
        <v>4</v>
      </c>
    </row>
    <row r="79" spans="1:2" x14ac:dyDescent="0.2">
      <c r="A79" s="9">
        <f t="shared" si="1"/>
        <v>44961.208333333147</v>
      </c>
      <c r="B79">
        <v>3.6</v>
      </c>
    </row>
    <row r="80" spans="1:2" x14ac:dyDescent="0.2">
      <c r="A80" s="9">
        <f t="shared" si="1"/>
        <v>44961.249999999811</v>
      </c>
      <c r="B80">
        <v>4.2</v>
      </c>
    </row>
    <row r="81" spans="1:2" x14ac:dyDescent="0.2">
      <c r="A81" s="9">
        <f t="shared" si="1"/>
        <v>44961.291666666475</v>
      </c>
      <c r="B81">
        <v>4.3</v>
      </c>
    </row>
    <row r="82" spans="1:2" x14ac:dyDescent="0.2">
      <c r="A82" s="9">
        <f t="shared" si="1"/>
        <v>44961.333333333139</v>
      </c>
      <c r="B82">
        <v>4</v>
      </c>
    </row>
    <row r="83" spans="1:2" x14ac:dyDescent="0.2">
      <c r="A83" s="9">
        <f t="shared" si="1"/>
        <v>44961.374999999804</v>
      </c>
      <c r="B83">
        <v>3.7</v>
      </c>
    </row>
    <row r="84" spans="1:2" x14ac:dyDescent="0.2">
      <c r="A84" s="9">
        <f t="shared" si="1"/>
        <v>44961.416666666468</v>
      </c>
      <c r="B84">
        <v>3.8</v>
      </c>
    </row>
    <row r="85" spans="1:2" x14ac:dyDescent="0.2">
      <c r="A85" s="9">
        <f t="shared" si="1"/>
        <v>44961.458333333132</v>
      </c>
      <c r="B85">
        <v>3.8</v>
      </c>
    </row>
    <row r="86" spans="1:2" x14ac:dyDescent="0.2">
      <c r="A86" s="9">
        <f t="shared" si="1"/>
        <v>44961.499999999796</v>
      </c>
      <c r="B86">
        <v>3.4</v>
      </c>
    </row>
    <row r="87" spans="1:2" x14ac:dyDescent="0.2">
      <c r="A87" s="9">
        <f t="shared" si="1"/>
        <v>44961.541666666461</v>
      </c>
      <c r="B87">
        <v>3.9</v>
      </c>
    </row>
    <row r="88" spans="1:2" x14ac:dyDescent="0.2">
      <c r="A88" s="9">
        <f t="shared" si="1"/>
        <v>44961.583333333125</v>
      </c>
      <c r="B88">
        <v>5.9</v>
      </c>
    </row>
    <row r="89" spans="1:2" x14ac:dyDescent="0.2">
      <c r="A89" s="9">
        <f t="shared" si="1"/>
        <v>44961.624999999789</v>
      </c>
      <c r="B89">
        <v>3.5</v>
      </c>
    </row>
    <row r="90" spans="1:2" x14ac:dyDescent="0.2">
      <c r="A90" s="9">
        <f t="shared" si="1"/>
        <v>44961.666666666453</v>
      </c>
      <c r="B90">
        <v>3.9</v>
      </c>
    </row>
    <row r="91" spans="1:2" x14ac:dyDescent="0.2">
      <c r="A91" s="9">
        <f t="shared" si="1"/>
        <v>44961.708333333117</v>
      </c>
      <c r="B91">
        <v>3.7</v>
      </c>
    </row>
    <row r="92" spans="1:2" x14ac:dyDescent="0.2">
      <c r="A92" s="9">
        <f t="shared" si="1"/>
        <v>44961.749999999782</v>
      </c>
      <c r="B92">
        <v>3.9</v>
      </c>
    </row>
    <row r="93" spans="1:2" x14ac:dyDescent="0.2">
      <c r="A93" s="9">
        <f t="shared" si="1"/>
        <v>44961.791666666446</v>
      </c>
      <c r="B93">
        <v>3.9</v>
      </c>
    </row>
    <row r="94" spans="1:2" x14ac:dyDescent="0.2">
      <c r="A94" s="9">
        <f t="shared" si="1"/>
        <v>44961.83333333311</v>
      </c>
      <c r="B94">
        <v>4.2</v>
      </c>
    </row>
    <row r="95" spans="1:2" x14ac:dyDescent="0.2">
      <c r="A95" s="9">
        <f t="shared" si="1"/>
        <v>44961.874999999774</v>
      </c>
      <c r="B95">
        <v>4.0999999999999996</v>
      </c>
    </row>
    <row r="96" spans="1:2" x14ac:dyDescent="0.2">
      <c r="A96" s="9">
        <f t="shared" si="1"/>
        <v>44961.916666666439</v>
      </c>
      <c r="B96">
        <v>4.2</v>
      </c>
    </row>
    <row r="97" spans="1:2" x14ac:dyDescent="0.2">
      <c r="A97" s="9">
        <f t="shared" si="1"/>
        <v>44961.958333333103</v>
      </c>
      <c r="B97">
        <v>4.9000000000000004</v>
      </c>
    </row>
    <row r="98" spans="1:2" x14ac:dyDescent="0.2">
      <c r="A98" s="9">
        <f t="shared" si="1"/>
        <v>44961.999999999767</v>
      </c>
      <c r="B98">
        <v>4.5</v>
      </c>
    </row>
    <row r="99" spans="1:2" x14ac:dyDescent="0.2">
      <c r="A99" s="9">
        <f t="shared" si="1"/>
        <v>44962.041666666431</v>
      </c>
      <c r="B99">
        <v>4.3</v>
      </c>
    </row>
    <row r="100" spans="1:2" x14ac:dyDescent="0.2">
      <c r="A100" s="9">
        <f t="shared" si="1"/>
        <v>44962.083333333096</v>
      </c>
      <c r="B100">
        <v>4.4000000000000004</v>
      </c>
    </row>
    <row r="101" spans="1:2" x14ac:dyDescent="0.2">
      <c r="A101" s="9">
        <f t="shared" si="1"/>
        <v>44962.12499999976</v>
      </c>
      <c r="B101">
        <v>4.7</v>
      </c>
    </row>
    <row r="102" spans="1:2" x14ac:dyDescent="0.2">
      <c r="A102" s="9">
        <f t="shared" si="1"/>
        <v>44962.166666666424</v>
      </c>
      <c r="B102">
        <v>4.5</v>
      </c>
    </row>
    <row r="103" spans="1:2" x14ac:dyDescent="0.2">
      <c r="A103" s="9">
        <f t="shared" si="1"/>
        <v>44962.208333333088</v>
      </c>
      <c r="B103">
        <v>4.5999999999999996</v>
      </c>
    </row>
    <row r="104" spans="1:2" x14ac:dyDescent="0.2">
      <c r="A104" s="9">
        <f t="shared" si="1"/>
        <v>44962.249999999753</v>
      </c>
      <c r="B104">
        <v>4.5999999999999996</v>
      </c>
    </row>
    <row r="105" spans="1:2" x14ac:dyDescent="0.2">
      <c r="A105" s="9">
        <f t="shared" si="1"/>
        <v>44962.291666666417</v>
      </c>
      <c r="B105">
        <v>4.5</v>
      </c>
    </row>
    <row r="106" spans="1:2" x14ac:dyDescent="0.2">
      <c r="A106" s="9">
        <f t="shared" si="1"/>
        <v>44962.333333333081</v>
      </c>
      <c r="B106">
        <v>3.9</v>
      </c>
    </row>
    <row r="107" spans="1:2" x14ac:dyDescent="0.2">
      <c r="A107" s="9">
        <f t="shared" si="1"/>
        <v>44962.374999999745</v>
      </c>
      <c r="B107">
        <v>3.6</v>
      </c>
    </row>
    <row r="108" spans="1:2" x14ac:dyDescent="0.2">
      <c r="A108" s="9">
        <f t="shared" si="1"/>
        <v>44962.41666666641</v>
      </c>
      <c r="B108">
        <v>3.7</v>
      </c>
    </row>
    <row r="109" spans="1:2" x14ac:dyDescent="0.2">
      <c r="A109" s="9">
        <f t="shared" si="1"/>
        <v>44962.458333333074</v>
      </c>
      <c r="B109">
        <v>3.3</v>
      </c>
    </row>
    <row r="110" spans="1:2" x14ac:dyDescent="0.2">
      <c r="A110" s="9">
        <f t="shared" si="1"/>
        <v>44962.499999999738</v>
      </c>
      <c r="B110">
        <v>3.8</v>
      </c>
    </row>
    <row r="111" spans="1:2" x14ac:dyDescent="0.2">
      <c r="A111" s="9">
        <f t="shared" si="1"/>
        <v>44962.541666666402</v>
      </c>
      <c r="B111">
        <v>4.0999999999999996</v>
      </c>
    </row>
    <row r="112" spans="1:2" x14ac:dyDescent="0.2">
      <c r="A112" s="9">
        <f t="shared" si="1"/>
        <v>44962.583333333067</v>
      </c>
      <c r="B112">
        <v>4</v>
      </c>
    </row>
    <row r="113" spans="1:2" x14ac:dyDescent="0.2">
      <c r="A113" s="9">
        <f t="shared" si="1"/>
        <v>44962.624999999731</v>
      </c>
      <c r="B113">
        <v>3.9</v>
      </c>
    </row>
    <row r="114" spans="1:2" x14ac:dyDescent="0.2">
      <c r="A114" s="9">
        <f t="shared" si="1"/>
        <v>44962.666666666395</v>
      </c>
      <c r="B114">
        <v>4.0999999999999996</v>
      </c>
    </row>
    <row r="115" spans="1:2" x14ac:dyDescent="0.2">
      <c r="A115" s="9">
        <f t="shared" si="1"/>
        <v>44962.708333333059</v>
      </c>
      <c r="B115">
        <v>3.6</v>
      </c>
    </row>
    <row r="116" spans="1:2" x14ac:dyDescent="0.2">
      <c r="A116" s="9">
        <f t="shared" si="1"/>
        <v>44962.749999999724</v>
      </c>
      <c r="B116">
        <v>3.9</v>
      </c>
    </row>
    <row r="117" spans="1:2" x14ac:dyDescent="0.2">
      <c r="A117" s="9">
        <f t="shared" si="1"/>
        <v>44962.791666666388</v>
      </c>
      <c r="B117">
        <v>3.8</v>
      </c>
    </row>
    <row r="118" spans="1:2" x14ac:dyDescent="0.2">
      <c r="A118" s="9">
        <f t="shared" si="1"/>
        <v>44962.833333333052</v>
      </c>
      <c r="B118">
        <v>3.9</v>
      </c>
    </row>
    <row r="119" spans="1:2" x14ac:dyDescent="0.2">
      <c r="A119" s="9">
        <f t="shared" si="1"/>
        <v>44962.874999999716</v>
      </c>
      <c r="B119">
        <v>4.2</v>
      </c>
    </row>
    <row r="120" spans="1:2" x14ac:dyDescent="0.2">
      <c r="A120" s="9">
        <f t="shared" si="1"/>
        <v>44962.91666666638</v>
      </c>
      <c r="B120">
        <v>4</v>
      </c>
    </row>
    <row r="121" spans="1:2" x14ac:dyDescent="0.2">
      <c r="A121" s="9">
        <f t="shared" si="1"/>
        <v>44962.958333333045</v>
      </c>
      <c r="B121">
        <v>4.3</v>
      </c>
    </row>
    <row r="122" spans="1:2" x14ac:dyDescent="0.2">
      <c r="A122" s="9">
        <f t="shared" si="1"/>
        <v>44962.999999999709</v>
      </c>
      <c r="B122">
        <v>4.4000000000000004</v>
      </c>
    </row>
    <row r="123" spans="1:2" x14ac:dyDescent="0.2">
      <c r="A123" s="9">
        <f t="shared" si="1"/>
        <v>44963.041666666373</v>
      </c>
      <c r="B123">
        <v>4</v>
      </c>
    </row>
    <row r="124" spans="1:2" x14ac:dyDescent="0.2">
      <c r="A124" s="9">
        <f t="shared" si="1"/>
        <v>44963.083333333037</v>
      </c>
      <c r="B124">
        <v>4.5</v>
      </c>
    </row>
    <row r="125" spans="1:2" x14ac:dyDescent="0.2">
      <c r="A125" s="9">
        <f t="shared" si="1"/>
        <v>44963.124999999702</v>
      </c>
      <c r="B125">
        <v>4.2</v>
      </c>
    </row>
    <row r="126" spans="1:2" x14ac:dyDescent="0.2">
      <c r="A126" s="9">
        <f t="shared" si="1"/>
        <v>44963.166666666366</v>
      </c>
      <c r="B126">
        <v>4.5</v>
      </c>
    </row>
    <row r="127" spans="1:2" x14ac:dyDescent="0.2">
      <c r="A127" s="9">
        <f t="shared" si="1"/>
        <v>44963.20833333303</v>
      </c>
      <c r="B127">
        <v>4.5999999999999996</v>
      </c>
    </row>
    <row r="128" spans="1:2" x14ac:dyDescent="0.2">
      <c r="A128" s="9">
        <f t="shared" si="1"/>
        <v>44963.249999999694</v>
      </c>
      <c r="B128">
        <v>4</v>
      </c>
    </row>
    <row r="129" spans="1:2" x14ac:dyDescent="0.2">
      <c r="A129" s="9">
        <f t="shared" si="1"/>
        <v>44963.291666666359</v>
      </c>
      <c r="B129">
        <v>4.2</v>
      </c>
    </row>
    <row r="130" spans="1:2" x14ac:dyDescent="0.2">
      <c r="A130" s="9">
        <f t="shared" si="1"/>
        <v>44963.333333333023</v>
      </c>
      <c r="B130">
        <v>4.2</v>
      </c>
    </row>
    <row r="131" spans="1:2" x14ac:dyDescent="0.2">
      <c r="A131" s="9">
        <f t="shared" si="1"/>
        <v>44963.374999999687</v>
      </c>
      <c r="B131">
        <v>3.7</v>
      </c>
    </row>
    <row r="132" spans="1:2" x14ac:dyDescent="0.2">
      <c r="A132" s="9">
        <f t="shared" si="1"/>
        <v>44963.416666666351</v>
      </c>
      <c r="B132">
        <v>3.9</v>
      </c>
    </row>
    <row r="133" spans="1:2" x14ac:dyDescent="0.2">
      <c r="A133" s="9">
        <f t="shared" ref="A133:A196" si="2">+A132*2-A131</f>
        <v>44963.458333333016</v>
      </c>
      <c r="B133">
        <v>3.3</v>
      </c>
    </row>
    <row r="134" spans="1:2" x14ac:dyDescent="0.2">
      <c r="A134" s="9">
        <f t="shared" si="2"/>
        <v>44963.49999999968</v>
      </c>
      <c r="B134">
        <v>4.3</v>
      </c>
    </row>
    <row r="135" spans="1:2" x14ac:dyDescent="0.2">
      <c r="A135" s="9">
        <f t="shared" si="2"/>
        <v>44963.541666666344</v>
      </c>
      <c r="B135">
        <v>4.3</v>
      </c>
    </row>
    <row r="136" spans="1:2" x14ac:dyDescent="0.2">
      <c r="A136" s="9">
        <f t="shared" si="2"/>
        <v>44963.583333333008</v>
      </c>
      <c r="B136">
        <v>3.9</v>
      </c>
    </row>
    <row r="137" spans="1:2" x14ac:dyDescent="0.2">
      <c r="A137" s="9">
        <f t="shared" si="2"/>
        <v>44963.624999999673</v>
      </c>
      <c r="B137">
        <v>4</v>
      </c>
    </row>
    <row r="138" spans="1:2" x14ac:dyDescent="0.2">
      <c r="A138" s="9">
        <f t="shared" si="2"/>
        <v>44963.666666666337</v>
      </c>
      <c r="B138">
        <v>3.9</v>
      </c>
    </row>
    <row r="139" spans="1:2" x14ac:dyDescent="0.2">
      <c r="A139" s="9">
        <f t="shared" si="2"/>
        <v>44963.708333333001</v>
      </c>
      <c r="B139">
        <v>4.5999999999999996</v>
      </c>
    </row>
    <row r="140" spans="1:2" x14ac:dyDescent="0.2">
      <c r="A140" s="9">
        <f t="shared" si="2"/>
        <v>44963.749999999665</v>
      </c>
      <c r="B140">
        <v>3.8</v>
      </c>
    </row>
    <row r="141" spans="1:2" x14ac:dyDescent="0.2">
      <c r="A141" s="9">
        <f t="shared" si="2"/>
        <v>44963.79166666633</v>
      </c>
      <c r="B141">
        <v>4</v>
      </c>
    </row>
    <row r="142" spans="1:2" x14ac:dyDescent="0.2">
      <c r="A142" s="9">
        <f t="shared" si="2"/>
        <v>44963.833333332994</v>
      </c>
      <c r="B142">
        <v>4.3</v>
      </c>
    </row>
    <row r="143" spans="1:2" x14ac:dyDescent="0.2">
      <c r="A143" s="9">
        <f t="shared" si="2"/>
        <v>44963.874999999658</v>
      </c>
      <c r="B143">
        <v>4.2</v>
      </c>
    </row>
    <row r="144" spans="1:2" x14ac:dyDescent="0.2">
      <c r="A144" s="9">
        <f t="shared" si="2"/>
        <v>44963.916666666322</v>
      </c>
      <c r="B144">
        <v>3.8</v>
      </c>
    </row>
    <row r="145" spans="1:3" x14ac:dyDescent="0.2">
      <c r="A145" s="9">
        <f t="shared" si="2"/>
        <v>44963.958333332987</v>
      </c>
      <c r="B145">
        <v>4.4000000000000004</v>
      </c>
    </row>
    <row r="146" spans="1:3" x14ac:dyDescent="0.2">
      <c r="A146" s="9">
        <f t="shared" si="2"/>
        <v>44963.999999999651</v>
      </c>
      <c r="B146">
        <v>4.4000000000000004</v>
      </c>
    </row>
    <row r="147" spans="1:3" x14ac:dyDescent="0.2">
      <c r="A147" s="9">
        <f t="shared" si="2"/>
        <v>44964.041666666315</v>
      </c>
      <c r="B147">
        <v>3.9</v>
      </c>
    </row>
    <row r="148" spans="1:3" x14ac:dyDescent="0.2">
      <c r="A148" s="9">
        <f t="shared" si="2"/>
        <v>44964.083333332979</v>
      </c>
      <c r="B148">
        <v>3.8</v>
      </c>
    </row>
    <row r="149" spans="1:3" x14ac:dyDescent="0.2">
      <c r="A149" s="9">
        <f t="shared" si="2"/>
        <v>44964.124999999643</v>
      </c>
      <c r="B149">
        <v>3.8</v>
      </c>
    </row>
    <row r="150" spans="1:3" x14ac:dyDescent="0.2">
      <c r="A150" s="9">
        <f t="shared" si="2"/>
        <v>44964.166666666308</v>
      </c>
      <c r="B150">
        <v>3.5</v>
      </c>
    </row>
    <row r="151" spans="1:3" x14ac:dyDescent="0.2">
      <c r="A151" s="9">
        <f t="shared" si="2"/>
        <v>44964.208333332972</v>
      </c>
      <c r="B151">
        <v>3.7</v>
      </c>
    </row>
    <row r="152" spans="1:3" x14ac:dyDescent="0.2">
      <c r="A152" s="9">
        <f t="shared" si="2"/>
        <v>44964.249999999636</v>
      </c>
      <c r="B152">
        <v>3.4</v>
      </c>
    </row>
    <row r="153" spans="1:3" x14ac:dyDescent="0.2">
      <c r="A153" s="9">
        <f t="shared" si="2"/>
        <v>44964.2916666663</v>
      </c>
      <c r="C153" t="s">
        <v>30</v>
      </c>
    </row>
    <row r="154" spans="1:3" x14ac:dyDescent="0.2">
      <c r="A154" s="9">
        <f t="shared" si="2"/>
        <v>44964.333333332965</v>
      </c>
      <c r="C154" t="s">
        <v>28</v>
      </c>
    </row>
    <row r="155" spans="1:3" x14ac:dyDescent="0.2">
      <c r="A155" s="9">
        <f t="shared" si="2"/>
        <v>44964.374999999629</v>
      </c>
      <c r="C155" t="s">
        <v>28</v>
      </c>
    </row>
    <row r="156" spans="1:3" x14ac:dyDescent="0.2">
      <c r="A156" s="9">
        <f t="shared" si="2"/>
        <v>44964.416666666293</v>
      </c>
      <c r="B156">
        <v>4.5999999999999996</v>
      </c>
    </row>
    <row r="157" spans="1:3" x14ac:dyDescent="0.2">
      <c r="A157" s="9">
        <f t="shared" si="2"/>
        <v>44964.458333332957</v>
      </c>
      <c r="B157">
        <v>3.2</v>
      </c>
    </row>
    <row r="158" spans="1:3" x14ac:dyDescent="0.2">
      <c r="A158" s="9">
        <f t="shared" si="2"/>
        <v>44964.499999999622</v>
      </c>
      <c r="B158">
        <v>3.2</v>
      </c>
    </row>
    <row r="159" spans="1:3" x14ac:dyDescent="0.2">
      <c r="A159" s="9">
        <f t="shared" si="2"/>
        <v>44964.541666666286</v>
      </c>
      <c r="B159">
        <v>2.2999999999999998</v>
      </c>
    </row>
    <row r="160" spans="1:3" x14ac:dyDescent="0.2">
      <c r="A160" s="9">
        <f t="shared" si="2"/>
        <v>44964.58333333295</v>
      </c>
      <c r="B160">
        <v>2</v>
      </c>
    </row>
    <row r="161" spans="1:2" x14ac:dyDescent="0.2">
      <c r="A161" s="9">
        <f t="shared" si="2"/>
        <v>44964.624999999614</v>
      </c>
      <c r="B161">
        <v>2.5</v>
      </c>
    </row>
    <row r="162" spans="1:2" x14ac:dyDescent="0.2">
      <c r="A162" s="9">
        <f t="shared" si="2"/>
        <v>44964.666666666279</v>
      </c>
      <c r="B162">
        <v>2</v>
      </c>
    </row>
    <row r="163" spans="1:2" x14ac:dyDescent="0.2">
      <c r="A163" s="9">
        <f t="shared" si="2"/>
        <v>44964.708333332943</v>
      </c>
      <c r="B163">
        <v>2.5</v>
      </c>
    </row>
    <row r="164" spans="1:2" x14ac:dyDescent="0.2">
      <c r="A164" s="9">
        <f t="shared" si="2"/>
        <v>44964.749999999607</v>
      </c>
      <c r="B164">
        <v>3</v>
      </c>
    </row>
    <row r="165" spans="1:2" x14ac:dyDescent="0.2">
      <c r="A165" s="9">
        <f t="shared" si="2"/>
        <v>44964.791666666271</v>
      </c>
      <c r="B165">
        <v>3.7</v>
      </c>
    </row>
    <row r="166" spans="1:2" x14ac:dyDescent="0.2">
      <c r="A166" s="9">
        <f t="shared" si="2"/>
        <v>44964.833333332936</v>
      </c>
      <c r="B166">
        <v>3.1</v>
      </c>
    </row>
    <row r="167" spans="1:2" x14ac:dyDescent="0.2">
      <c r="A167" s="9">
        <f t="shared" si="2"/>
        <v>44964.8749999996</v>
      </c>
      <c r="B167">
        <v>3.5</v>
      </c>
    </row>
    <row r="168" spans="1:2" x14ac:dyDescent="0.2">
      <c r="A168" s="9">
        <f t="shared" si="2"/>
        <v>44964.916666666264</v>
      </c>
      <c r="B168">
        <v>3.6</v>
      </c>
    </row>
    <row r="169" spans="1:2" x14ac:dyDescent="0.2">
      <c r="A169" s="9">
        <f t="shared" si="2"/>
        <v>44964.958333332928</v>
      </c>
      <c r="B169">
        <v>3.5</v>
      </c>
    </row>
    <row r="170" spans="1:2" x14ac:dyDescent="0.2">
      <c r="A170" s="9">
        <f t="shared" si="2"/>
        <v>44964.999999999593</v>
      </c>
      <c r="B170">
        <v>3.6</v>
      </c>
    </row>
    <row r="171" spans="1:2" x14ac:dyDescent="0.2">
      <c r="A171" s="9">
        <f t="shared" si="2"/>
        <v>44965.041666666257</v>
      </c>
      <c r="B171">
        <v>3.5</v>
      </c>
    </row>
    <row r="172" spans="1:2" x14ac:dyDescent="0.2">
      <c r="A172" s="9">
        <f t="shared" si="2"/>
        <v>44965.083333332921</v>
      </c>
      <c r="B172">
        <v>3.8</v>
      </c>
    </row>
    <row r="173" spans="1:2" x14ac:dyDescent="0.2">
      <c r="A173" s="9">
        <f t="shared" si="2"/>
        <v>44965.124999999585</v>
      </c>
      <c r="B173">
        <v>3.5</v>
      </c>
    </row>
    <row r="174" spans="1:2" x14ac:dyDescent="0.2">
      <c r="A174" s="9">
        <f t="shared" si="2"/>
        <v>44965.16666666625</v>
      </c>
      <c r="B174">
        <v>2.9</v>
      </c>
    </row>
    <row r="175" spans="1:2" x14ac:dyDescent="0.2">
      <c r="A175" s="9">
        <f t="shared" si="2"/>
        <v>44965.208333332914</v>
      </c>
      <c r="B175">
        <v>4</v>
      </c>
    </row>
    <row r="176" spans="1:2" x14ac:dyDescent="0.2">
      <c r="A176" s="9">
        <f t="shared" si="2"/>
        <v>44965.249999999578</v>
      </c>
      <c r="B176">
        <v>3.9</v>
      </c>
    </row>
    <row r="177" spans="1:2" x14ac:dyDescent="0.2">
      <c r="A177" s="9">
        <f t="shared" si="2"/>
        <v>44965.291666666242</v>
      </c>
      <c r="B177">
        <v>3.7</v>
      </c>
    </row>
    <row r="178" spans="1:2" x14ac:dyDescent="0.2">
      <c r="A178" s="9">
        <f t="shared" si="2"/>
        <v>44965.333333332906</v>
      </c>
      <c r="B178">
        <v>3.6</v>
      </c>
    </row>
    <row r="179" spans="1:2" x14ac:dyDescent="0.2">
      <c r="A179" s="9">
        <f t="shared" si="2"/>
        <v>44965.374999999571</v>
      </c>
      <c r="B179">
        <v>4</v>
      </c>
    </row>
    <row r="180" spans="1:2" x14ac:dyDescent="0.2">
      <c r="A180" s="9">
        <f t="shared" si="2"/>
        <v>44965.416666666235</v>
      </c>
      <c r="B180">
        <v>4.4000000000000004</v>
      </c>
    </row>
    <row r="181" spans="1:2" x14ac:dyDescent="0.2">
      <c r="A181" s="9">
        <f t="shared" si="2"/>
        <v>44965.458333332899</v>
      </c>
      <c r="B181">
        <v>3.6</v>
      </c>
    </row>
    <row r="182" spans="1:2" x14ac:dyDescent="0.2">
      <c r="A182" s="9">
        <f t="shared" si="2"/>
        <v>44965.499999999563</v>
      </c>
      <c r="B182">
        <v>2.5</v>
      </c>
    </row>
    <row r="183" spans="1:2" x14ac:dyDescent="0.2">
      <c r="A183" s="9">
        <f t="shared" si="2"/>
        <v>44965.541666666228</v>
      </c>
      <c r="B183">
        <v>3</v>
      </c>
    </row>
    <row r="184" spans="1:2" x14ac:dyDescent="0.2">
      <c r="A184" s="9">
        <f t="shared" si="2"/>
        <v>44965.583333332892</v>
      </c>
      <c r="B184">
        <v>3.9</v>
      </c>
    </row>
    <row r="185" spans="1:2" x14ac:dyDescent="0.2">
      <c r="A185" s="9">
        <f t="shared" si="2"/>
        <v>44965.624999999556</v>
      </c>
      <c r="B185">
        <v>3.8</v>
      </c>
    </row>
    <row r="186" spans="1:2" x14ac:dyDescent="0.2">
      <c r="A186" s="9">
        <f t="shared" si="2"/>
        <v>44965.66666666622</v>
      </c>
      <c r="B186">
        <v>3.8</v>
      </c>
    </row>
    <row r="187" spans="1:2" x14ac:dyDescent="0.2">
      <c r="A187" s="9">
        <f t="shared" si="2"/>
        <v>44965.708333332885</v>
      </c>
      <c r="B187">
        <v>4.5</v>
      </c>
    </row>
    <row r="188" spans="1:2" x14ac:dyDescent="0.2">
      <c r="A188" s="9">
        <f t="shared" si="2"/>
        <v>44965.749999999549</v>
      </c>
      <c r="B188">
        <v>4.5</v>
      </c>
    </row>
    <row r="189" spans="1:2" x14ac:dyDescent="0.2">
      <c r="A189" s="9">
        <f t="shared" si="2"/>
        <v>44965.791666666213</v>
      </c>
      <c r="B189">
        <v>3.9</v>
      </c>
    </row>
    <row r="190" spans="1:2" x14ac:dyDescent="0.2">
      <c r="A190" s="9">
        <f t="shared" si="2"/>
        <v>44965.833333332877</v>
      </c>
      <c r="B190">
        <v>4</v>
      </c>
    </row>
    <row r="191" spans="1:2" x14ac:dyDescent="0.2">
      <c r="A191" s="9">
        <f t="shared" si="2"/>
        <v>44965.874999999542</v>
      </c>
      <c r="B191">
        <v>3.4</v>
      </c>
    </row>
    <row r="192" spans="1:2" x14ac:dyDescent="0.2">
      <c r="A192" s="9">
        <f t="shared" si="2"/>
        <v>44965.916666666206</v>
      </c>
      <c r="B192">
        <v>3.9</v>
      </c>
    </row>
    <row r="193" spans="1:2" x14ac:dyDescent="0.2">
      <c r="A193" s="9">
        <f t="shared" si="2"/>
        <v>44965.95833333287</v>
      </c>
      <c r="B193">
        <v>4</v>
      </c>
    </row>
    <row r="194" spans="1:2" x14ac:dyDescent="0.2">
      <c r="A194" s="9">
        <f t="shared" si="2"/>
        <v>44965.999999999534</v>
      </c>
      <c r="B194">
        <v>4.0999999999999996</v>
      </c>
    </row>
    <row r="195" spans="1:2" x14ac:dyDescent="0.2">
      <c r="A195" s="9">
        <f t="shared" si="2"/>
        <v>44966.041666666199</v>
      </c>
      <c r="B195">
        <v>4.2</v>
      </c>
    </row>
    <row r="196" spans="1:2" x14ac:dyDescent="0.2">
      <c r="A196" s="9">
        <f t="shared" si="2"/>
        <v>44966.083333332863</v>
      </c>
      <c r="B196">
        <v>3.9</v>
      </c>
    </row>
    <row r="197" spans="1:2" x14ac:dyDescent="0.2">
      <c r="A197" s="9">
        <f t="shared" ref="A197:A260" si="3">+A196*2-A195</f>
        <v>44966.124999999527</v>
      </c>
      <c r="B197">
        <v>3.7</v>
      </c>
    </row>
    <row r="198" spans="1:2" x14ac:dyDescent="0.2">
      <c r="A198" s="9">
        <f t="shared" si="3"/>
        <v>44966.166666666191</v>
      </c>
      <c r="B198">
        <v>4.5</v>
      </c>
    </row>
    <row r="199" spans="1:2" x14ac:dyDescent="0.2">
      <c r="A199" s="9">
        <f t="shared" si="3"/>
        <v>44966.208333332856</v>
      </c>
      <c r="B199">
        <v>3.8</v>
      </c>
    </row>
    <row r="200" spans="1:2" x14ac:dyDescent="0.2">
      <c r="A200" s="9">
        <f t="shared" si="3"/>
        <v>44966.24999999952</v>
      </c>
      <c r="B200">
        <v>3.5</v>
      </c>
    </row>
    <row r="201" spans="1:2" x14ac:dyDescent="0.2">
      <c r="A201" s="9">
        <f t="shared" si="3"/>
        <v>44966.291666666184</v>
      </c>
      <c r="B201">
        <v>3.9</v>
      </c>
    </row>
    <row r="202" spans="1:2" x14ac:dyDescent="0.2">
      <c r="A202" s="9">
        <f t="shared" si="3"/>
        <v>44966.333333332848</v>
      </c>
      <c r="B202">
        <v>4.0999999999999996</v>
      </c>
    </row>
    <row r="203" spans="1:2" x14ac:dyDescent="0.2">
      <c r="A203" s="9">
        <f t="shared" si="3"/>
        <v>44966.374999999513</v>
      </c>
      <c r="B203">
        <v>4</v>
      </c>
    </row>
    <row r="204" spans="1:2" x14ac:dyDescent="0.2">
      <c r="A204" s="9">
        <f t="shared" si="3"/>
        <v>44966.416666666177</v>
      </c>
      <c r="B204">
        <v>3.4</v>
      </c>
    </row>
    <row r="205" spans="1:2" x14ac:dyDescent="0.2">
      <c r="A205" s="9">
        <f t="shared" si="3"/>
        <v>44966.458333332841</v>
      </c>
      <c r="B205">
        <v>3.8</v>
      </c>
    </row>
    <row r="206" spans="1:2" x14ac:dyDescent="0.2">
      <c r="A206" s="9">
        <f t="shared" si="3"/>
        <v>44966.499999999505</v>
      </c>
      <c r="B206">
        <v>3.9</v>
      </c>
    </row>
    <row r="207" spans="1:2" x14ac:dyDescent="0.2">
      <c r="A207" s="9">
        <f t="shared" si="3"/>
        <v>44966.541666666169</v>
      </c>
      <c r="B207">
        <v>3.3</v>
      </c>
    </row>
    <row r="208" spans="1:2" x14ac:dyDescent="0.2">
      <c r="A208" s="9">
        <f t="shared" si="3"/>
        <v>44966.583333332834</v>
      </c>
      <c r="B208">
        <v>3.1</v>
      </c>
    </row>
    <row r="209" spans="1:2" x14ac:dyDescent="0.2">
      <c r="A209" s="9">
        <f t="shared" si="3"/>
        <v>44966.624999999498</v>
      </c>
      <c r="B209">
        <v>3.2</v>
      </c>
    </row>
    <row r="210" spans="1:2" x14ac:dyDescent="0.2">
      <c r="A210" s="9">
        <f t="shared" si="3"/>
        <v>44966.666666666162</v>
      </c>
      <c r="B210">
        <v>3.8</v>
      </c>
    </row>
    <row r="211" spans="1:2" x14ac:dyDescent="0.2">
      <c r="A211" s="9">
        <f t="shared" si="3"/>
        <v>44966.708333332826</v>
      </c>
      <c r="B211">
        <v>4.2</v>
      </c>
    </row>
    <row r="212" spans="1:2" x14ac:dyDescent="0.2">
      <c r="A212" s="9">
        <f t="shared" si="3"/>
        <v>44966.749999999491</v>
      </c>
      <c r="B212">
        <v>3.8</v>
      </c>
    </row>
    <row r="213" spans="1:2" x14ac:dyDescent="0.2">
      <c r="A213" s="9">
        <f t="shared" si="3"/>
        <v>44966.791666666155</v>
      </c>
      <c r="B213">
        <v>4.7</v>
      </c>
    </row>
    <row r="214" spans="1:2" x14ac:dyDescent="0.2">
      <c r="A214" s="9">
        <f t="shared" si="3"/>
        <v>44966.833333332819</v>
      </c>
      <c r="B214">
        <v>4.5</v>
      </c>
    </row>
    <row r="215" spans="1:2" x14ac:dyDescent="0.2">
      <c r="A215" s="9">
        <f t="shared" si="3"/>
        <v>44966.874999999483</v>
      </c>
      <c r="B215">
        <v>4.2</v>
      </c>
    </row>
    <row r="216" spans="1:2" x14ac:dyDescent="0.2">
      <c r="A216" s="9">
        <f t="shared" si="3"/>
        <v>44966.916666666148</v>
      </c>
      <c r="B216">
        <v>3.9</v>
      </c>
    </row>
    <row r="217" spans="1:2" x14ac:dyDescent="0.2">
      <c r="A217" s="9">
        <f t="shared" si="3"/>
        <v>44966.958333332812</v>
      </c>
      <c r="B217">
        <v>3.8</v>
      </c>
    </row>
    <row r="218" spans="1:2" x14ac:dyDescent="0.2">
      <c r="A218" s="9">
        <f t="shared" si="3"/>
        <v>44966.999999999476</v>
      </c>
      <c r="B218">
        <v>4.0999999999999996</v>
      </c>
    </row>
    <row r="219" spans="1:2" x14ac:dyDescent="0.2">
      <c r="A219" s="9">
        <f t="shared" si="3"/>
        <v>44967.04166666614</v>
      </c>
      <c r="B219">
        <v>4.0999999999999996</v>
      </c>
    </row>
    <row r="220" spans="1:2" x14ac:dyDescent="0.2">
      <c r="A220" s="9">
        <f t="shared" si="3"/>
        <v>44967.083333332805</v>
      </c>
      <c r="B220">
        <v>4</v>
      </c>
    </row>
    <row r="221" spans="1:2" x14ac:dyDescent="0.2">
      <c r="A221" s="9">
        <f t="shared" si="3"/>
        <v>44967.124999999469</v>
      </c>
      <c r="B221">
        <v>4.3</v>
      </c>
    </row>
    <row r="222" spans="1:2" x14ac:dyDescent="0.2">
      <c r="A222" s="9">
        <f t="shared" si="3"/>
        <v>44967.166666666133</v>
      </c>
      <c r="B222">
        <v>4.7</v>
      </c>
    </row>
    <row r="223" spans="1:2" x14ac:dyDescent="0.2">
      <c r="A223" s="9">
        <f t="shared" si="3"/>
        <v>44967.208333332797</v>
      </c>
      <c r="B223">
        <v>4.0999999999999996</v>
      </c>
    </row>
    <row r="224" spans="1:2" x14ac:dyDescent="0.2">
      <c r="A224" s="9">
        <f t="shared" si="3"/>
        <v>44967.249999999462</v>
      </c>
      <c r="B224">
        <v>4</v>
      </c>
    </row>
    <row r="225" spans="1:2" x14ac:dyDescent="0.2">
      <c r="A225" s="9">
        <f t="shared" si="3"/>
        <v>44967.291666666126</v>
      </c>
      <c r="B225">
        <v>5.3</v>
      </c>
    </row>
    <row r="226" spans="1:2" x14ac:dyDescent="0.2">
      <c r="A226" s="9">
        <f t="shared" si="3"/>
        <v>44967.33333333279</v>
      </c>
      <c r="B226">
        <v>5.0999999999999996</v>
      </c>
    </row>
    <row r="227" spans="1:2" x14ac:dyDescent="0.2">
      <c r="A227" s="9">
        <f t="shared" si="3"/>
        <v>44967.374999999454</v>
      </c>
      <c r="B227">
        <v>5.0999999999999996</v>
      </c>
    </row>
    <row r="228" spans="1:2" x14ac:dyDescent="0.2">
      <c r="A228" s="9">
        <f t="shared" si="3"/>
        <v>44967.416666666119</v>
      </c>
      <c r="B228">
        <v>5.5</v>
      </c>
    </row>
    <row r="229" spans="1:2" x14ac:dyDescent="0.2">
      <c r="A229" s="9">
        <f t="shared" si="3"/>
        <v>44967.458333332783</v>
      </c>
      <c r="B229">
        <v>6.3</v>
      </c>
    </row>
    <row r="230" spans="1:2" x14ac:dyDescent="0.2">
      <c r="A230" s="9">
        <f t="shared" si="3"/>
        <v>44967.499999999447</v>
      </c>
      <c r="B230">
        <v>1.8</v>
      </c>
    </row>
    <row r="231" spans="1:2" x14ac:dyDescent="0.2">
      <c r="A231" s="9">
        <f t="shared" si="3"/>
        <v>44967.541666666111</v>
      </c>
      <c r="B231">
        <v>1.7</v>
      </c>
    </row>
    <row r="232" spans="1:2" x14ac:dyDescent="0.2">
      <c r="A232" s="9">
        <f t="shared" si="3"/>
        <v>44967.583333332776</v>
      </c>
      <c r="B232">
        <v>3.7</v>
      </c>
    </row>
    <row r="233" spans="1:2" x14ac:dyDescent="0.2">
      <c r="A233" s="9">
        <f t="shared" si="3"/>
        <v>44967.62499999944</v>
      </c>
      <c r="B233">
        <v>2.8</v>
      </c>
    </row>
    <row r="234" spans="1:2" x14ac:dyDescent="0.2">
      <c r="A234" s="9">
        <f t="shared" si="3"/>
        <v>44967.666666666104</v>
      </c>
      <c r="B234">
        <v>2.7</v>
      </c>
    </row>
    <row r="235" spans="1:2" x14ac:dyDescent="0.2">
      <c r="A235" s="9">
        <f t="shared" si="3"/>
        <v>44967.708333332768</v>
      </c>
      <c r="B235" s="3">
        <v>3.2</v>
      </c>
    </row>
    <row r="236" spans="1:2" x14ac:dyDescent="0.2">
      <c r="A236" s="9">
        <f t="shared" si="3"/>
        <v>44967.749999999432</v>
      </c>
      <c r="B236" s="3">
        <v>3.2</v>
      </c>
    </row>
    <row r="237" spans="1:2" x14ac:dyDescent="0.2">
      <c r="A237" s="9">
        <f t="shared" si="3"/>
        <v>44967.791666666097</v>
      </c>
      <c r="B237" s="3">
        <v>3.2</v>
      </c>
    </row>
    <row r="238" spans="1:2" x14ac:dyDescent="0.2">
      <c r="A238" s="9">
        <f t="shared" si="3"/>
        <v>44967.833333332761</v>
      </c>
      <c r="B238" s="3">
        <v>3.3</v>
      </c>
    </row>
    <row r="239" spans="1:2" x14ac:dyDescent="0.2">
      <c r="A239" s="9">
        <f t="shared" si="3"/>
        <v>44967.874999999425</v>
      </c>
      <c r="B239" s="3">
        <v>2.6</v>
      </c>
    </row>
    <row r="240" spans="1:2" x14ac:dyDescent="0.2">
      <c r="A240" s="9">
        <f t="shared" si="3"/>
        <v>44967.916666666089</v>
      </c>
      <c r="B240" s="3">
        <v>3.1</v>
      </c>
    </row>
    <row r="241" spans="1:2" x14ac:dyDescent="0.2">
      <c r="A241" s="9">
        <f t="shared" si="3"/>
        <v>44967.958333332754</v>
      </c>
      <c r="B241" s="3">
        <v>2.8</v>
      </c>
    </row>
    <row r="242" spans="1:2" x14ac:dyDescent="0.2">
      <c r="A242" s="9">
        <f t="shared" si="3"/>
        <v>44967.999999999418</v>
      </c>
      <c r="B242" s="3">
        <v>2.9</v>
      </c>
    </row>
    <row r="243" spans="1:2" x14ac:dyDescent="0.2">
      <c r="A243" s="9">
        <f t="shared" si="3"/>
        <v>44968.041666666082</v>
      </c>
      <c r="B243" s="3">
        <v>3.4</v>
      </c>
    </row>
    <row r="244" spans="1:2" x14ac:dyDescent="0.2">
      <c r="A244" s="9">
        <f t="shared" si="3"/>
        <v>44968.083333332746</v>
      </c>
      <c r="B244" s="3">
        <v>3.5</v>
      </c>
    </row>
    <row r="245" spans="1:2" x14ac:dyDescent="0.2">
      <c r="A245" s="9">
        <f t="shared" si="3"/>
        <v>44968.124999999411</v>
      </c>
      <c r="B245" s="3">
        <v>3.7</v>
      </c>
    </row>
    <row r="246" spans="1:2" x14ac:dyDescent="0.2">
      <c r="A246" s="9">
        <f t="shared" si="3"/>
        <v>44968.166666666075</v>
      </c>
      <c r="B246" s="3">
        <v>3.1</v>
      </c>
    </row>
    <row r="247" spans="1:2" x14ac:dyDescent="0.2">
      <c r="A247" s="9">
        <f t="shared" si="3"/>
        <v>44968.208333332739</v>
      </c>
      <c r="B247" s="3">
        <v>2.8</v>
      </c>
    </row>
    <row r="248" spans="1:2" x14ac:dyDescent="0.2">
      <c r="A248" s="9">
        <f t="shared" si="3"/>
        <v>44968.249999999403</v>
      </c>
      <c r="B248" s="3">
        <v>2.9</v>
      </c>
    </row>
    <row r="249" spans="1:2" x14ac:dyDescent="0.2">
      <c r="A249" s="9">
        <f t="shared" si="3"/>
        <v>44968.291666666068</v>
      </c>
      <c r="B249" s="3">
        <v>2.7</v>
      </c>
    </row>
    <row r="250" spans="1:2" x14ac:dyDescent="0.2">
      <c r="A250" s="9">
        <f t="shared" si="3"/>
        <v>44968.333333332732</v>
      </c>
      <c r="B250" s="3">
        <v>2.9</v>
      </c>
    </row>
    <row r="251" spans="1:2" x14ac:dyDescent="0.2">
      <c r="A251" s="9">
        <f t="shared" si="3"/>
        <v>44968.374999999396</v>
      </c>
      <c r="B251" s="3">
        <v>2.8</v>
      </c>
    </row>
    <row r="252" spans="1:2" x14ac:dyDescent="0.2">
      <c r="A252" s="9">
        <f t="shared" si="3"/>
        <v>44968.41666666606</v>
      </c>
      <c r="B252" s="3">
        <v>2.9</v>
      </c>
    </row>
    <row r="253" spans="1:2" x14ac:dyDescent="0.2">
      <c r="A253" s="9">
        <f t="shared" si="3"/>
        <v>44968.458333332725</v>
      </c>
      <c r="B253" s="3">
        <v>3.4</v>
      </c>
    </row>
    <row r="254" spans="1:2" x14ac:dyDescent="0.2">
      <c r="A254" s="9">
        <f t="shared" si="3"/>
        <v>44968.499999999389</v>
      </c>
      <c r="B254" s="3">
        <v>2.8</v>
      </c>
    </row>
    <row r="255" spans="1:2" x14ac:dyDescent="0.2">
      <c r="A255" s="9">
        <f t="shared" si="3"/>
        <v>44968.541666666053</v>
      </c>
      <c r="B255" s="3">
        <v>2.8</v>
      </c>
    </row>
    <row r="256" spans="1:2" x14ac:dyDescent="0.2">
      <c r="A256" s="9">
        <f t="shared" si="3"/>
        <v>44968.583333332717</v>
      </c>
      <c r="B256" s="3">
        <v>3.2</v>
      </c>
    </row>
    <row r="257" spans="1:2" x14ac:dyDescent="0.2">
      <c r="A257" s="9">
        <f t="shared" si="3"/>
        <v>44968.624999999382</v>
      </c>
      <c r="B257" s="3">
        <v>3</v>
      </c>
    </row>
    <row r="258" spans="1:2" x14ac:dyDescent="0.2">
      <c r="A258" s="9">
        <f t="shared" si="3"/>
        <v>44968.666666666046</v>
      </c>
      <c r="B258" s="3">
        <v>3.6</v>
      </c>
    </row>
    <row r="259" spans="1:2" x14ac:dyDescent="0.2">
      <c r="A259" s="9">
        <f t="shared" si="3"/>
        <v>44968.70833333271</v>
      </c>
      <c r="B259" s="3">
        <v>3.3</v>
      </c>
    </row>
    <row r="260" spans="1:2" x14ac:dyDescent="0.2">
      <c r="A260" s="9">
        <f t="shared" si="3"/>
        <v>44968.749999999374</v>
      </c>
      <c r="B260" s="3">
        <v>3.2</v>
      </c>
    </row>
    <row r="261" spans="1:2" x14ac:dyDescent="0.2">
      <c r="A261" s="9">
        <f t="shared" ref="A261:A324" si="4">+A260*2-A259</f>
        <v>44968.791666666039</v>
      </c>
      <c r="B261" s="3">
        <v>3.7</v>
      </c>
    </row>
    <row r="262" spans="1:2" x14ac:dyDescent="0.2">
      <c r="A262" s="9">
        <f t="shared" si="4"/>
        <v>44968.833333332703</v>
      </c>
      <c r="B262" s="3">
        <v>3</v>
      </c>
    </row>
    <row r="263" spans="1:2" x14ac:dyDescent="0.2">
      <c r="A263" s="9">
        <f t="shared" si="4"/>
        <v>44968.874999999367</v>
      </c>
      <c r="B263" s="3">
        <v>3.5</v>
      </c>
    </row>
    <row r="264" spans="1:2" x14ac:dyDescent="0.2">
      <c r="A264" s="9">
        <f t="shared" si="4"/>
        <v>44968.916666666031</v>
      </c>
      <c r="B264" s="3">
        <v>3</v>
      </c>
    </row>
    <row r="265" spans="1:2" x14ac:dyDescent="0.2">
      <c r="A265" s="9">
        <f t="shared" si="4"/>
        <v>44968.958333332695</v>
      </c>
      <c r="B265" s="3">
        <v>2.2999999999999998</v>
      </c>
    </row>
    <row r="266" spans="1:2" x14ac:dyDescent="0.2">
      <c r="A266" s="9">
        <f t="shared" si="4"/>
        <v>44968.99999999936</v>
      </c>
      <c r="B266" s="3">
        <v>3.4</v>
      </c>
    </row>
    <row r="267" spans="1:2" x14ac:dyDescent="0.2">
      <c r="A267" s="9">
        <f t="shared" si="4"/>
        <v>44969.041666666024</v>
      </c>
      <c r="B267" s="3">
        <v>2.9</v>
      </c>
    </row>
    <row r="268" spans="1:2" x14ac:dyDescent="0.2">
      <c r="A268" s="9">
        <f t="shared" si="4"/>
        <v>44969.083333332688</v>
      </c>
      <c r="B268" s="3">
        <v>3.1</v>
      </c>
    </row>
    <row r="269" spans="1:2" x14ac:dyDescent="0.2">
      <c r="A269" s="9">
        <f t="shared" si="4"/>
        <v>44969.124999999352</v>
      </c>
      <c r="B269" s="3">
        <v>3</v>
      </c>
    </row>
    <row r="270" spans="1:2" x14ac:dyDescent="0.2">
      <c r="A270" s="9">
        <f t="shared" si="4"/>
        <v>44969.166666666017</v>
      </c>
      <c r="B270" s="3">
        <v>2.8</v>
      </c>
    </row>
    <row r="271" spans="1:2" x14ac:dyDescent="0.2">
      <c r="A271" s="9">
        <f t="shared" si="4"/>
        <v>44969.208333332681</v>
      </c>
      <c r="B271" s="3">
        <v>2.9</v>
      </c>
    </row>
    <row r="272" spans="1:2" x14ac:dyDescent="0.2">
      <c r="A272" s="9">
        <f t="shared" si="4"/>
        <v>44969.249999999345</v>
      </c>
      <c r="B272" s="3">
        <v>2.7</v>
      </c>
    </row>
    <row r="273" spans="1:2" x14ac:dyDescent="0.2">
      <c r="A273" s="9">
        <f t="shared" si="4"/>
        <v>44969.291666666009</v>
      </c>
      <c r="B273" s="3">
        <v>2.7</v>
      </c>
    </row>
    <row r="274" spans="1:2" x14ac:dyDescent="0.2">
      <c r="A274" s="9">
        <f t="shared" si="4"/>
        <v>44969.333333332674</v>
      </c>
      <c r="B274" s="3">
        <v>2.2999999999999998</v>
      </c>
    </row>
    <row r="275" spans="1:2" x14ac:dyDescent="0.2">
      <c r="A275" s="9">
        <f t="shared" si="4"/>
        <v>44969.374999999338</v>
      </c>
      <c r="B275" s="3">
        <v>2.5</v>
      </c>
    </row>
    <row r="276" spans="1:2" x14ac:dyDescent="0.2">
      <c r="A276" s="9">
        <f t="shared" si="4"/>
        <v>44969.416666666002</v>
      </c>
      <c r="B276" s="3">
        <v>3</v>
      </c>
    </row>
    <row r="277" spans="1:2" x14ac:dyDescent="0.2">
      <c r="A277" s="9">
        <f t="shared" si="4"/>
        <v>44969.458333332666</v>
      </c>
      <c r="B277" s="3">
        <v>2.5</v>
      </c>
    </row>
    <row r="278" spans="1:2" x14ac:dyDescent="0.2">
      <c r="A278" s="9">
        <f t="shared" si="4"/>
        <v>44969.499999999331</v>
      </c>
      <c r="B278">
        <v>2.8</v>
      </c>
    </row>
    <row r="279" spans="1:2" x14ac:dyDescent="0.2">
      <c r="A279" s="9">
        <f t="shared" si="4"/>
        <v>44969.541666665995</v>
      </c>
      <c r="B279">
        <v>3.1</v>
      </c>
    </row>
    <row r="280" spans="1:2" x14ac:dyDescent="0.2">
      <c r="A280" s="9">
        <f t="shared" si="4"/>
        <v>44969.583333332659</v>
      </c>
      <c r="B280">
        <v>2.7</v>
      </c>
    </row>
    <row r="281" spans="1:2" x14ac:dyDescent="0.2">
      <c r="A281" s="9">
        <f t="shared" si="4"/>
        <v>44969.624999999323</v>
      </c>
      <c r="B281">
        <v>2.5</v>
      </c>
    </row>
    <row r="282" spans="1:2" x14ac:dyDescent="0.2">
      <c r="A282" s="9">
        <f t="shared" si="4"/>
        <v>44969.666666665988</v>
      </c>
      <c r="B282">
        <v>2.7</v>
      </c>
    </row>
    <row r="283" spans="1:2" x14ac:dyDescent="0.2">
      <c r="A283" s="9">
        <f t="shared" si="4"/>
        <v>44969.708333332652</v>
      </c>
      <c r="B283">
        <v>4</v>
      </c>
    </row>
    <row r="284" spans="1:2" x14ac:dyDescent="0.2">
      <c r="A284" s="9">
        <f t="shared" si="4"/>
        <v>44969.749999999316</v>
      </c>
      <c r="B284">
        <v>3.4</v>
      </c>
    </row>
    <row r="285" spans="1:2" x14ac:dyDescent="0.2">
      <c r="A285" s="9">
        <f t="shared" si="4"/>
        <v>44969.79166666598</v>
      </c>
      <c r="B285">
        <v>3</v>
      </c>
    </row>
    <row r="286" spans="1:2" x14ac:dyDescent="0.2">
      <c r="A286" s="9">
        <f t="shared" si="4"/>
        <v>44969.833333332645</v>
      </c>
      <c r="B286">
        <v>3</v>
      </c>
    </row>
    <row r="287" spans="1:2" x14ac:dyDescent="0.2">
      <c r="A287" s="9">
        <f t="shared" si="4"/>
        <v>44969.874999999309</v>
      </c>
      <c r="B287">
        <v>3.1</v>
      </c>
    </row>
    <row r="288" spans="1:2" x14ac:dyDescent="0.2">
      <c r="A288" s="9">
        <f t="shared" si="4"/>
        <v>44969.916666665973</v>
      </c>
      <c r="B288">
        <v>3.5</v>
      </c>
    </row>
    <row r="289" spans="1:2" x14ac:dyDescent="0.2">
      <c r="A289" s="9">
        <f t="shared" si="4"/>
        <v>44969.958333332637</v>
      </c>
      <c r="B289">
        <v>2.2999999999999998</v>
      </c>
    </row>
    <row r="290" spans="1:2" x14ac:dyDescent="0.2">
      <c r="A290" s="9">
        <f t="shared" si="4"/>
        <v>44969.999999999302</v>
      </c>
      <c r="B290">
        <v>2.7</v>
      </c>
    </row>
    <row r="291" spans="1:2" x14ac:dyDescent="0.2">
      <c r="A291" s="9">
        <f t="shared" si="4"/>
        <v>44970.041666665966</v>
      </c>
      <c r="B291">
        <v>3</v>
      </c>
    </row>
    <row r="292" spans="1:2" x14ac:dyDescent="0.2">
      <c r="A292" s="9">
        <f t="shared" si="4"/>
        <v>44970.08333333263</v>
      </c>
      <c r="B292">
        <v>2.8</v>
      </c>
    </row>
    <row r="293" spans="1:2" x14ac:dyDescent="0.2">
      <c r="A293" s="9">
        <f t="shared" si="4"/>
        <v>44970.124999999294</v>
      </c>
      <c r="B293">
        <v>4.0999999999999996</v>
      </c>
    </row>
    <row r="294" spans="1:2" x14ac:dyDescent="0.2">
      <c r="A294" s="9">
        <f t="shared" si="4"/>
        <v>44970.166666665958</v>
      </c>
      <c r="B294">
        <v>3.2</v>
      </c>
    </row>
    <row r="295" spans="1:2" x14ac:dyDescent="0.2">
      <c r="A295" s="9">
        <f t="shared" si="4"/>
        <v>44970.208333332623</v>
      </c>
      <c r="B295">
        <v>3.1</v>
      </c>
    </row>
    <row r="296" spans="1:2" x14ac:dyDescent="0.2">
      <c r="A296" s="9">
        <f t="shared" si="4"/>
        <v>44970.249999999287</v>
      </c>
      <c r="B296">
        <v>3.7</v>
      </c>
    </row>
    <row r="297" spans="1:2" x14ac:dyDescent="0.2">
      <c r="A297" s="9">
        <f t="shared" si="4"/>
        <v>44970.291666665951</v>
      </c>
      <c r="B297">
        <v>3.5</v>
      </c>
    </row>
    <row r="298" spans="1:2" x14ac:dyDescent="0.2">
      <c r="A298" s="9">
        <f t="shared" si="4"/>
        <v>44970.333333332615</v>
      </c>
      <c r="B298">
        <v>3.2</v>
      </c>
    </row>
    <row r="299" spans="1:2" x14ac:dyDescent="0.2">
      <c r="A299" s="9">
        <f t="shared" si="4"/>
        <v>44970.37499999928</v>
      </c>
      <c r="B299">
        <v>3.3</v>
      </c>
    </row>
    <row r="300" spans="1:2" x14ac:dyDescent="0.2">
      <c r="A300" s="9">
        <f t="shared" si="4"/>
        <v>44970.416666665944</v>
      </c>
      <c r="B300">
        <v>3.5</v>
      </c>
    </row>
    <row r="301" spans="1:2" x14ac:dyDescent="0.2">
      <c r="A301" s="9">
        <f t="shared" si="4"/>
        <v>44970.458333332608</v>
      </c>
      <c r="B301">
        <v>3.2</v>
      </c>
    </row>
    <row r="302" spans="1:2" x14ac:dyDescent="0.2">
      <c r="A302" s="9">
        <f t="shared" si="4"/>
        <v>44970.499999999272</v>
      </c>
      <c r="B302">
        <v>1.8</v>
      </c>
    </row>
    <row r="303" spans="1:2" x14ac:dyDescent="0.2">
      <c r="A303" s="9">
        <f t="shared" si="4"/>
        <v>44970.541666665937</v>
      </c>
      <c r="B303">
        <v>2.7</v>
      </c>
    </row>
    <row r="304" spans="1:2" x14ac:dyDescent="0.2">
      <c r="A304" s="9">
        <f t="shared" si="4"/>
        <v>44970.583333332601</v>
      </c>
      <c r="B304">
        <v>3.1</v>
      </c>
    </row>
    <row r="305" spans="1:2" x14ac:dyDescent="0.2">
      <c r="A305" s="9">
        <f t="shared" si="4"/>
        <v>44970.624999999265</v>
      </c>
      <c r="B305">
        <v>2.7</v>
      </c>
    </row>
    <row r="306" spans="1:2" x14ac:dyDescent="0.2">
      <c r="A306" s="9">
        <f t="shared" si="4"/>
        <v>44970.666666665929</v>
      </c>
      <c r="B306">
        <v>2.7</v>
      </c>
    </row>
    <row r="307" spans="1:2" x14ac:dyDescent="0.2">
      <c r="A307" s="9">
        <f t="shared" si="4"/>
        <v>44970.708333332594</v>
      </c>
      <c r="B307">
        <v>3.1</v>
      </c>
    </row>
    <row r="308" spans="1:2" x14ac:dyDescent="0.2">
      <c r="A308" s="9">
        <f t="shared" si="4"/>
        <v>44970.749999999258</v>
      </c>
      <c r="B308">
        <v>3.2</v>
      </c>
    </row>
    <row r="309" spans="1:2" x14ac:dyDescent="0.2">
      <c r="A309" s="9">
        <f t="shared" si="4"/>
        <v>44970.791666665922</v>
      </c>
      <c r="B309">
        <v>2.9</v>
      </c>
    </row>
    <row r="310" spans="1:2" x14ac:dyDescent="0.2">
      <c r="A310" s="9">
        <f t="shared" si="4"/>
        <v>44970.833333332586</v>
      </c>
      <c r="B310">
        <v>2.8</v>
      </c>
    </row>
    <row r="311" spans="1:2" x14ac:dyDescent="0.2">
      <c r="A311" s="9">
        <f t="shared" si="4"/>
        <v>44970.874999999251</v>
      </c>
      <c r="B311">
        <v>2.7</v>
      </c>
    </row>
    <row r="312" spans="1:2" x14ac:dyDescent="0.2">
      <c r="A312" s="9">
        <f t="shared" si="4"/>
        <v>44970.916666665915</v>
      </c>
      <c r="B312">
        <v>3</v>
      </c>
    </row>
    <row r="313" spans="1:2" x14ac:dyDescent="0.2">
      <c r="A313" s="9">
        <f t="shared" si="4"/>
        <v>44970.958333332579</v>
      </c>
      <c r="B313">
        <v>3.4</v>
      </c>
    </row>
    <row r="314" spans="1:2" x14ac:dyDescent="0.2">
      <c r="A314" s="9">
        <f t="shared" si="4"/>
        <v>44970.999999999243</v>
      </c>
      <c r="B314">
        <v>3.5</v>
      </c>
    </row>
    <row r="315" spans="1:2" x14ac:dyDescent="0.2">
      <c r="A315" s="9">
        <f t="shared" si="4"/>
        <v>44971.041666665908</v>
      </c>
      <c r="B315">
        <v>3.1</v>
      </c>
    </row>
    <row r="316" spans="1:2" x14ac:dyDescent="0.2">
      <c r="A316" s="9">
        <f t="shared" si="4"/>
        <v>44971.083333332572</v>
      </c>
      <c r="B316">
        <v>3.2</v>
      </c>
    </row>
    <row r="317" spans="1:2" x14ac:dyDescent="0.2">
      <c r="A317" s="9">
        <f t="shared" si="4"/>
        <v>44971.124999999236</v>
      </c>
      <c r="B317">
        <v>3.4</v>
      </c>
    </row>
    <row r="318" spans="1:2" x14ac:dyDescent="0.2">
      <c r="A318" s="9">
        <f t="shared" si="4"/>
        <v>44971.1666666659</v>
      </c>
      <c r="B318">
        <v>2.8</v>
      </c>
    </row>
    <row r="319" spans="1:2" x14ac:dyDescent="0.2">
      <c r="A319" s="9">
        <f t="shared" si="4"/>
        <v>44971.208333332565</v>
      </c>
      <c r="B319">
        <v>2.2999999999999998</v>
      </c>
    </row>
    <row r="320" spans="1:2" x14ac:dyDescent="0.2">
      <c r="A320" s="9">
        <f t="shared" si="4"/>
        <v>44971.249999999229</v>
      </c>
      <c r="B320">
        <v>2.8</v>
      </c>
    </row>
    <row r="321" spans="1:2" x14ac:dyDescent="0.2">
      <c r="A321" s="9">
        <f t="shared" si="4"/>
        <v>44971.291666665893</v>
      </c>
      <c r="B321">
        <v>2.1</v>
      </c>
    </row>
    <row r="322" spans="1:2" x14ac:dyDescent="0.2">
      <c r="A322" s="9">
        <f t="shared" si="4"/>
        <v>44971.333333332557</v>
      </c>
      <c r="B322">
        <v>2.2999999999999998</v>
      </c>
    </row>
    <row r="323" spans="1:2" x14ac:dyDescent="0.2">
      <c r="A323" s="9">
        <f t="shared" si="4"/>
        <v>44971.374999999221</v>
      </c>
      <c r="B323">
        <v>2.6</v>
      </c>
    </row>
    <row r="324" spans="1:2" x14ac:dyDescent="0.2">
      <c r="A324" s="9">
        <f t="shared" si="4"/>
        <v>44971.416666665886</v>
      </c>
      <c r="B324">
        <v>2.4</v>
      </c>
    </row>
    <row r="325" spans="1:2" x14ac:dyDescent="0.2">
      <c r="A325" s="9">
        <f t="shared" ref="A325:A388" si="5">+A324*2-A323</f>
        <v>44971.45833333255</v>
      </c>
      <c r="B325">
        <v>2.9</v>
      </c>
    </row>
    <row r="326" spans="1:2" x14ac:dyDescent="0.2">
      <c r="A326" s="9">
        <f t="shared" si="5"/>
        <v>44971.499999999214</v>
      </c>
      <c r="B326">
        <v>3</v>
      </c>
    </row>
    <row r="327" spans="1:2" x14ac:dyDescent="0.2">
      <c r="A327" s="9">
        <f t="shared" si="5"/>
        <v>44971.541666665878</v>
      </c>
      <c r="B327">
        <v>3.2</v>
      </c>
    </row>
    <row r="328" spans="1:2" x14ac:dyDescent="0.2">
      <c r="A328" s="9">
        <f t="shared" si="5"/>
        <v>44971.583333332543</v>
      </c>
      <c r="B328">
        <v>3</v>
      </c>
    </row>
    <row r="329" spans="1:2" x14ac:dyDescent="0.2">
      <c r="A329" s="9">
        <f t="shared" si="5"/>
        <v>44971.624999999207</v>
      </c>
      <c r="B329">
        <v>2.9</v>
      </c>
    </row>
    <row r="330" spans="1:2" x14ac:dyDescent="0.2">
      <c r="A330" s="9">
        <f t="shared" si="5"/>
        <v>44971.666666665871</v>
      </c>
      <c r="B330">
        <v>3</v>
      </c>
    </row>
    <row r="331" spans="1:2" x14ac:dyDescent="0.2">
      <c r="A331" s="9">
        <f t="shared" si="5"/>
        <v>44971.708333332535</v>
      </c>
      <c r="B331">
        <v>3.6</v>
      </c>
    </row>
    <row r="332" spans="1:2" x14ac:dyDescent="0.2">
      <c r="A332" s="9">
        <f t="shared" si="5"/>
        <v>44971.7499999992</v>
      </c>
      <c r="B332">
        <v>3.3</v>
      </c>
    </row>
    <row r="333" spans="1:2" x14ac:dyDescent="0.2">
      <c r="A333" s="9">
        <f t="shared" si="5"/>
        <v>44971.791666665864</v>
      </c>
      <c r="B333">
        <v>3.5</v>
      </c>
    </row>
    <row r="334" spans="1:2" x14ac:dyDescent="0.2">
      <c r="A334" s="9">
        <f t="shared" si="5"/>
        <v>44971.833333332528</v>
      </c>
      <c r="B334">
        <v>3.4</v>
      </c>
    </row>
    <row r="335" spans="1:2" x14ac:dyDescent="0.2">
      <c r="A335" s="9">
        <f t="shared" si="5"/>
        <v>44971.874999999192</v>
      </c>
      <c r="B335">
        <v>3</v>
      </c>
    </row>
    <row r="336" spans="1:2" x14ac:dyDescent="0.2">
      <c r="A336" s="9">
        <f t="shared" si="5"/>
        <v>44971.916666665857</v>
      </c>
      <c r="B336">
        <v>3</v>
      </c>
    </row>
    <row r="337" spans="1:3" x14ac:dyDescent="0.2">
      <c r="A337" s="9">
        <f t="shared" si="5"/>
        <v>44971.958333332521</v>
      </c>
      <c r="B337">
        <v>2.8</v>
      </c>
    </row>
    <row r="338" spans="1:3" x14ac:dyDescent="0.2">
      <c r="A338" s="9">
        <f t="shared" si="5"/>
        <v>44971.999999999185</v>
      </c>
      <c r="B338">
        <v>2.8</v>
      </c>
    </row>
    <row r="339" spans="1:3" x14ac:dyDescent="0.2">
      <c r="A339" s="9">
        <f t="shared" si="5"/>
        <v>44972.041666665849</v>
      </c>
      <c r="B339">
        <v>2.6</v>
      </c>
    </row>
    <row r="340" spans="1:3" x14ac:dyDescent="0.2">
      <c r="A340" s="9">
        <f t="shared" si="5"/>
        <v>44972.083333332514</v>
      </c>
      <c r="B340">
        <v>3.1</v>
      </c>
    </row>
    <row r="341" spans="1:3" x14ac:dyDescent="0.2">
      <c r="A341" s="9">
        <f t="shared" si="5"/>
        <v>44972.124999999178</v>
      </c>
      <c r="B341">
        <v>3.1</v>
      </c>
    </row>
    <row r="342" spans="1:3" x14ac:dyDescent="0.2">
      <c r="A342" s="9">
        <f t="shared" si="5"/>
        <v>44972.166666665842</v>
      </c>
      <c r="B342">
        <v>3.2</v>
      </c>
    </row>
    <row r="343" spans="1:3" x14ac:dyDescent="0.2">
      <c r="A343" s="9">
        <f t="shared" si="5"/>
        <v>44972.208333332506</v>
      </c>
      <c r="B343">
        <v>2.5</v>
      </c>
    </row>
    <row r="344" spans="1:3" x14ac:dyDescent="0.2">
      <c r="A344" s="9">
        <f t="shared" si="5"/>
        <v>44972.249999999171</v>
      </c>
      <c r="B344">
        <v>2.8</v>
      </c>
    </row>
    <row r="345" spans="1:3" x14ac:dyDescent="0.2">
      <c r="A345" s="9">
        <f t="shared" si="5"/>
        <v>44972.291666665835</v>
      </c>
      <c r="B345">
        <v>2.7</v>
      </c>
    </row>
    <row r="346" spans="1:3" x14ac:dyDescent="0.2">
      <c r="A346" s="9">
        <f t="shared" si="5"/>
        <v>44972.333333332499</v>
      </c>
      <c r="C346" t="s">
        <v>28</v>
      </c>
    </row>
    <row r="347" spans="1:3" x14ac:dyDescent="0.2">
      <c r="A347" s="9">
        <f t="shared" si="5"/>
        <v>44972.374999999163</v>
      </c>
      <c r="B347">
        <v>2.8</v>
      </c>
    </row>
    <row r="348" spans="1:3" x14ac:dyDescent="0.2">
      <c r="A348" s="9">
        <f t="shared" si="5"/>
        <v>44972.416666665828</v>
      </c>
      <c r="B348">
        <v>3.2</v>
      </c>
    </row>
    <row r="349" spans="1:3" x14ac:dyDescent="0.2">
      <c r="A349" s="9">
        <f t="shared" si="5"/>
        <v>44972.458333332492</v>
      </c>
      <c r="B349">
        <v>3.1</v>
      </c>
    </row>
    <row r="350" spans="1:3" x14ac:dyDescent="0.2">
      <c r="A350" s="9">
        <f t="shared" si="5"/>
        <v>44972.499999999156</v>
      </c>
      <c r="B350">
        <v>3.2</v>
      </c>
    </row>
    <row r="351" spans="1:3" x14ac:dyDescent="0.2">
      <c r="A351" s="9">
        <f t="shared" si="5"/>
        <v>44972.54166666582</v>
      </c>
      <c r="B351">
        <v>3.6</v>
      </c>
    </row>
    <row r="352" spans="1:3" x14ac:dyDescent="0.2">
      <c r="A352" s="9">
        <f t="shared" si="5"/>
        <v>44972.583333332484</v>
      </c>
      <c r="B352">
        <v>2.7</v>
      </c>
    </row>
    <row r="353" spans="1:2" x14ac:dyDescent="0.2">
      <c r="A353" s="9">
        <f t="shared" si="5"/>
        <v>44972.624999999149</v>
      </c>
      <c r="B353">
        <v>1.6</v>
      </c>
    </row>
    <row r="354" spans="1:2" x14ac:dyDescent="0.2">
      <c r="A354" s="9">
        <f t="shared" si="5"/>
        <v>44972.666666665813</v>
      </c>
      <c r="B354">
        <v>2.7</v>
      </c>
    </row>
    <row r="355" spans="1:2" x14ac:dyDescent="0.2">
      <c r="A355" s="9">
        <f t="shared" si="5"/>
        <v>44972.708333332477</v>
      </c>
      <c r="B355">
        <v>2.4</v>
      </c>
    </row>
    <row r="356" spans="1:2" x14ac:dyDescent="0.2">
      <c r="A356" s="9">
        <f t="shared" si="5"/>
        <v>44972.749999999141</v>
      </c>
      <c r="B356">
        <v>3.7</v>
      </c>
    </row>
    <row r="357" spans="1:2" x14ac:dyDescent="0.2">
      <c r="A357" s="9">
        <f t="shared" si="5"/>
        <v>44972.791666665806</v>
      </c>
      <c r="B357">
        <v>2.8</v>
      </c>
    </row>
    <row r="358" spans="1:2" x14ac:dyDescent="0.2">
      <c r="A358" s="9">
        <f t="shared" si="5"/>
        <v>44972.83333333247</v>
      </c>
      <c r="B358">
        <v>3.5</v>
      </c>
    </row>
    <row r="359" spans="1:2" x14ac:dyDescent="0.2">
      <c r="A359" s="9">
        <f t="shared" si="5"/>
        <v>44972.874999999134</v>
      </c>
      <c r="B359">
        <v>3.1</v>
      </c>
    </row>
    <row r="360" spans="1:2" x14ac:dyDescent="0.2">
      <c r="A360" s="9">
        <f t="shared" si="5"/>
        <v>44972.916666665798</v>
      </c>
      <c r="B360">
        <v>3.4</v>
      </c>
    </row>
    <row r="361" spans="1:2" x14ac:dyDescent="0.2">
      <c r="A361" s="9">
        <f t="shared" si="5"/>
        <v>44972.958333332463</v>
      </c>
      <c r="B361">
        <v>3.4</v>
      </c>
    </row>
    <row r="362" spans="1:2" x14ac:dyDescent="0.2">
      <c r="A362" s="9">
        <f t="shared" si="5"/>
        <v>44972.999999999127</v>
      </c>
      <c r="B362">
        <v>2.8</v>
      </c>
    </row>
    <row r="363" spans="1:2" x14ac:dyDescent="0.2">
      <c r="A363" s="9">
        <f t="shared" si="5"/>
        <v>44973.041666665791</v>
      </c>
      <c r="B363">
        <v>3.4</v>
      </c>
    </row>
    <row r="364" spans="1:2" x14ac:dyDescent="0.2">
      <c r="A364" s="9">
        <f t="shared" si="5"/>
        <v>44973.083333332455</v>
      </c>
      <c r="B364">
        <v>3.2</v>
      </c>
    </row>
    <row r="365" spans="1:2" x14ac:dyDescent="0.2">
      <c r="A365" s="9">
        <f t="shared" si="5"/>
        <v>44973.12499999912</v>
      </c>
      <c r="B365">
        <v>3.5</v>
      </c>
    </row>
    <row r="366" spans="1:2" x14ac:dyDescent="0.2">
      <c r="A366" s="9">
        <f t="shared" si="5"/>
        <v>44973.166666665784</v>
      </c>
      <c r="B366">
        <v>3.5</v>
      </c>
    </row>
    <row r="367" spans="1:2" x14ac:dyDescent="0.2">
      <c r="A367" s="9">
        <f t="shared" si="5"/>
        <v>44973.208333332448</v>
      </c>
      <c r="B367">
        <v>3</v>
      </c>
    </row>
    <row r="368" spans="1:2" x14ac:dyDescent="0.2">
      <c r="A368" s="9">
        <f t="shared" si="5"/>
        <v>44973.249999999112</v>
      </c>
      <c r="B368">
        <v>3.8</v>
      </c>
    </row>
    <row r="369" spans="1:2" x14ac:dyDescent="0.2">
      <c r="A369" s="9">
        <f t="shared" si="5"/>
        <v>44973.291666665777</v>
      </c>
      <c r="B369">
        <v>2.6</v>
      </c>
    </row>
    <row r="370" spans="1:2" x14ac:dyDescent="0.2">
      <c r="A370" s="9">
        <f t="shared" si="5"/>
        <v>44973.333333332441</v>
      </c>
      <c r="B370" s="3">
        <v>3.3</v>
      </c>
    </row>
    <row r="371" spans="1:2" x14ac:dyDescent="0.2">
      <c r="A371" s="9">
        <f t="shared" si="5"/>
        <v>44973.374999999105</v>
      </c>
      <c r="B371">
        <v>3.6</v>
      </c>
    </row>
    <row r="372" spans="1:2" x14ac:dyDescent="0.2">
      <c r="A372" s="9">
        <f t="shared" si="5"/>
        <v>44973.416666665769</v>
      </c>
      <c r="B372">
        <v>3.1</v>
      </c>
    </row>
    <row r="373" spans="1:2" x14ac:dyDescent="0.2">
      <c r="A373" s="9">
        <f t="shared" si="5"/>
        <v>44973.458333332434</v>
      </c>
      <c r="B373">
        <v>3.1</v>
      </c>
    </row>
    <row r="374" spans="1:2" x14ac:dyDescent="0.2">
      <c r="A374" s="9">
        <f t="shared" si="5"/>
        <v>44973.499999999098</v>
      </c>
      <c r="B374">
        <v>2.2000000000000002</v>
      </c>
    </row>
    <row r="375" spans="1:2" x14ac:dyDescent="0.2">
      <c r="A375" s="9">
        <f t="shared" si="5"/>
        <v>44973.541666665762</v>
      </c>
      <c r="B375">
        <v>2.4</v>
      </c>
    </row>
    <row r="376" spans="1:2" x14ac:dyDescent="0.2">
      <c r="A376" s="9">
        <f t="shared" si="5"/>
        <v>44973.583333332426</v>
      </c>
      <c r="B376">
        <v>3.2</v>
      </c>
    </row>
    <row r="377" spans="1:2" x14ac:dyDescent="0.2">
      <c r="A377" s="9">
        <f t="shared" si="5"/>
        <v>44973.624999999091</v>
      </c>
      <c r="B377">
        <v>3</v>
      </c>
    </row>
    <row r="378" spans="1:2" x14ac:dyDescent="0.2">
      <c r="A378" s="9">
        <f t="shared" si="5"/>
        <v>44973.666666665755</v>
      </c>
      <c r="B378">
        <v>2.8</v>
      </c>
    </row>
    <row r="379" spans="1:2" x14ac:dyDescent="0.2">
      <c r="A379" s="9">
        <f t="shared" si="5"/>
        <v>44973.708333332419</v>
      </c>
      <c r="B379">
        <v>3</v>
      </c>
    </row>
    <row r="380" spans="1:2" x14ac:dyDescent="0.2">
      <c r="A380" s="9">
        <f t="shared" si="5"/>
        <v>44973.749999999083</v>
      </c>
      <c r="B380">
        <v>3.5</v>
      </c>
    </row>
    <row r="381" spans="1:2" x14ac:dyDescent="0.2">
      <c r="A381" s="9">
        <f t="shared" si="5"/>
        <v>44973.791666665747</v>
      </c>
      <c r="B381">
        <v>3.2</v>
      </c>
    </row>
    <row r="382" spans="1:2" x14ac:dyDescent="0.2">
      <c r="A382" s="9">
        <f t="shared" si="5"/>
        <v>44973.833333332412</v>
      </c>
      <c r="B382">
        <v>3.3</v>
      </c>
    </row>
    <row r="383" spans="1:2" x14ac:dyDescent="0.2">
      <c r="A383" s="9">
        <f t="shared" si="5"/>
        <v>44973.874999999076</v>
      </c>
      <c r="B383">
        <v>3.6</v>
      </c>
    </row>
    <row r="384" spans="1:2" x14ac:dyDescent="0.2">
      <c r="A384" s="9">
        <f t="shared" si="5"/>
        <v>44973.91666666574</v>
      </c>
      <c r="B384">
        <v>3.5</v>
      </c>
    </row>
    <row r="385" spans="1:2" x14ac:dyDescent="0.2">
      <c r="A385" s="9">
        <f t="shared" si="5"/>
        <v>44973.958333332404</v>
      </c>
      <c r="B385">
        <v>3.6</v>
      </c>
    </row>
    <row r="386" spans="1:2" x14ac:dyDescent="0.2">
      <c r="A386" s="9">
        <f t="shared" si="5"/>
        <v>44973.999999999069</v>
      </c>
      <c r="B386">
        <v>3.8</v>
      </c>
    </row>
    <row r="387" spans="1:2" x14ac:dyDescent="0.2">
      <c r="A387" s="9">
        <f t="shared" si="5"/>
        <v>44974.041666665733</v>
      </c>
      <c r="B387">
        <v>3.8</v>
      </c>
    </row>
    <row r="388" spans="1:2" x14ac:dyDescent="0.2">
      <c r="A388" s="9">
        <f t="shared" si="5"/>
        <v>44974.083333332397</v>
      </c>
      <c r="B388">
        <v>3.1</v>
      </c>
    </row>
    <row r="389" spans="1:2" x14ac:dyDescent="0.2">
      <c r="A389" s="9">
        <f t="shared" ref="A389:A452" si="6">+A388*2-A387</f>
        <v>44974.124999999061</v>
      </c>
      <c r="B389">
        <v>4</v>
      </c>
    </row>
    <row r="390" spans="1:2" x14ac:dyDescent="0.2">
      <c r="A390" s="9">
        <f t="shared" si="6"/>
        <v>44974.166666665726</v>
      </c>
      <c r="B390">
        <v>4</v>
      </c>
    </row>
    <row r="391" spans="1:2" x14ac:dyDescent="0.2">
      <c r="A391" s="9">
        <f t="shared" si="6"/>
        <v>44974.20833333239</v>
      </c>
      <c r="B391">
        <v>3.8</v>
      </c>
    </row>
    <row r="392" spans="1:2" x14ac:dyDescent="0.2">
      <c r="A392" s="9">
        <f t="shared" si="6"/>
        <v>44974.249999999054</v>
      </c>
      <c r="B392">
        <v>4.5999999999999996</v>
      </c>
    </row>
    <row r="393" spans="1:2" x14ac:dyDescent="0.2">
      <c r="A393" s="9">
        <f t="shared" si="6"/>
        <v>44974.291666665718</v>
      </c>
      <c r="B393">
        <v>4.2</v>
      </c>
    </row>
    <row r="394" spans="1:2" x14ac:dyDescent="0.2">
      <c r="A394" s="9">
        <f t="shared" si="6"/>
        <v>44974.333333332383</v>
      </c>
      <c r="B394">
        <v>3.8</v>
      </c>
    </row>
    <row r="395" spans="1:2" x14ac:dyDescent="0.2">
      <c r="A395" s="9">
        <f t="shared" si="6"/>
        <v>44974.374999999047</v>
      </c>
      <c r="B395">
        <v>3.1</v>
      </c>
    </row>
    <row r="396" spans="1:2" x14ac:dyDescent="0.2">
      <c r="A396" s="9">
        <f t="shared" si="6"/>
        <v>44974.416666665711</v>
      </c>
      <c r="B396">
        <v>3.4</v>
      </c>
    </row>
    <row r="397" spans="1:2" x14ac:dyDescent="0.2">
      <c r="A397" s="9">
        <f t="shared" si="6"/>
        <v>44974.458333332375</v>
      </c>
      <c r="B397">
        <v>2.9</v>
      </c>
    </row>
    <row r="398" spans="1:2" x14ac:dyDescent="0.2">
      <c r="A398" s="9">
        <f t="shared" si="6"/>
        <v>44974.49999999904</v>
      </c>
      <c r="B398">
        <v>2.2000000000000002</v>
      </c>
    </row>
    <row r="399" spans="1:2" x14ac:dyDescent="0.2">
      <c r="A399" s="9">
        <f t="shared" si="6"/>
        <v>44974.541666665704</v>
      </c>
      <c r="B399">
        <v>2.2999999999999998</v>
      </c>
    </row>
    <row r="400" spans="1:2" x14ac:dyDescent="0.2">
      <c r="A400" s="9">
        <f t="shared" si="6"/>
        <v>44974.583333332368</v>
      </c>
      <c r="B400">
        <v>2.5</v>
      </c>
    </row>
    <row r="401" spans="1:2" x14ac:dyDescent="0.2">
      <c r="A401" s="9">
        <f t="shared" si="6"/>
        <v>44974.624999999032</v>
      </c>
      <c r="B401">
        <v>2.7</v>
      </c>
    </row>
    <row r="402" spans="1:2" x14ac:dyDescent="0.2">
      <c r="A402" s="9">
        <f t="shared" si="6"/>
        <v>44974.666666665697</v>
      </c>
      <c r="B402">
        <v>3.1</v>
      </c>
    </row>
    <row r="403" spans="1:2" x14ac:dyDescent="0.2">
      <c r="A403" s="9">
        <f t="shared" si="6"/>
        <v>44974.708333332361</v>
      </c>
      <c r="B403">
        <v>3.2</v>
      </c>
    </row>
    <row r="404" spans="1:2" x14ac:dyDescent="0.2">
      <c r="A404" s="9">
        <f t="shared" si="6"/>
        <v>44974.749999999025</v>
      </c>
      <c r="B404">
        <v>3.4</v>
      </c>
    </row>
    <row r="405" spans="1:2" x14ac:dyDescent="0.2">
      <c r="A405" s="9">
        <f t="shared" si="6"/>
        <v>44974.791666665689</v>
      </c>
      <c r="B405">
        <v>3.8</v>
      </c>
    </row>
    <row r="406" spans="1:2" x14ac:dyDescent="0.2">
      <c r="A406" s="9">
        <f t="shared" si="6"/>
        <v>44974.833333332354</v>
      </c>
      <c r="B406">
        <v>3</v>
      </c>
    </row>
    <row r="407" spans="1:2" x14ac:dyDescent="0.2">
      <c r="A407" s="9">
        <f t="shared" si="6"/>
        <v>44974.874999999018</v>
      </c>
      <c r="B407">
        <v>3.3</v>
      </c>
    </row>
    <row r="408" spans="1:2" x14ac:dyDescent="0.2">
      <c r="A408" s="9">
        <f t="shared" si="6"/>
        <v>44974.916666665682</v>
      </c>
      <c r="B408">
        <v>3.6</v>
      </c>
    </row>
    <row r="409" spans="1:2" x14ac:dyDescent="0.2">
      <c r="A409" s="9">
        <f t="shared" si="6"/>
        <v>44974.958333332346</v>
      </c>
      <c r="B409">
        <v>3</v>
      </c>
    </row>
    <row r="410" spans="1:2" x14ac:dyDescent="0.2">
      <c r="A410" s="9">
        <f t="shared" si="6"/>
        <v>44974.99999999901</v>
      </c>
      <c r="B410">
        <v>3.1</v>
      </c>
    </row>
    <row r="411" spans="1:2" x14ac:dyDescent="0.2">
      <c r="A411" s="9">
        <f t="shared" si="6"/>
        <v>44975.041666665675</v>
      </c>
      <c r="B411">
        <v>3.5</v>
      </c>
    </row>
    <row r="412" spans="1:2" x14ac:dyDescent="0.2">
      <c r="A412" s="9">
        <f t="shared" si="6"/>
        <v>44975.083333332339</v>
      </c>
      <c r="B412">
        <v>3.5</v>
      </c>
    </row>
    <row r="413" spans="1:2" x14ac:dyDescent="0.2">
      <c r="A413" s="9">
        <f t="shared" si="6"/>
        <v>44975.124999999003</v>
      </c>
      <c r="B413">
        <v>3.1</v>
      </c>
    </row>
    <row r="414" spans="1:2" x14ac:dyDescent="0.2">
      <c r="A414" s="9">
        <f t="shared" si="6"/>
        <v>44975.166666665667</v>
      </c>
      <c r="B414">
        <v>3.2</v>
      </c>
    </row>
    <row r="415" spans="1:2" x14ac:dyDescent="0.2">
      <c r="A415" s="9">
        <f t="shared" si="6"/>
        <v>44975.208333332332</v>
      </c>
      <c r="B415">
        <v>3.2</v>
      </c>
    </row>
    <row r="416" spans="1:2" x14ac:dyDescent="0.2">
      <c r="A416" s="9">
        <f t="shared" si="6"/>
        <v>44975.249999998996</v>
      </c>
      <c r="B416">
        <v>3.8</v>
      </c>
    </row>
    <row r="417" spans="1:2" x14ac:dyDescent="0.2">
      <c r="A417" s="9">
        <f t="shared" si="6"/>
        <v>44975.29166666566</v>
      </c>
      <c r="B417">
        <v>3.5</v>
      </c>
    </row>
    <row r="418" spans="1:2" x14ac:dyDescent="0.2">
      <c r="A418" s="9">
        <f t="shared" si="6"/>
        <v>44975.333333332324</v>
      </c>
      <c r="B418">
        <v>3.1</v>
      </c>
    </row>
    <row r="419" spans="1:2" x14ac:dyDescent="0.2">
      <c r="A419" s="9">
        <f t="shared" si="6"/>
        <v>44975.374999998989</v>
      </c>
      <c r="B419">
        <v>3</v>
      </c>
    </row>
    <row r="420" spans="1:2" x14ac:dyDescent="0.2">
      <c r="A420" s="9">
        <f t="shared" si="6"/>
        <v>44975.416666665653</v>
      </c>
      <c r="B420">
        <v>2.2999999999999998</v>
      </c>
    </row>
    <row r="421" spans="1:2" x14ac:dyDescent="0.2">
      <c r="A421" s="9">
        <f t="shared" si="6"/>
        <v>44975.458333332317</v>
      </c>
      <c r="B421">
        <v>2.6</v>
      </c>
    </row>
    <row r="422" spans="1:2" x14ac:dyDescent="0.2">
      <c r="A422" s="9">
        <f t="shared" si="6"/>
        <v>44975.499999998981</v>
      </c>
      <c r="B422">
        <v>3.3</v>
      </c>
    </row>
    <row r="423" spans="1:2" x14ac:dyDescent="0.2">
      <c r="A423" s="9">
        <f t="shared" si="6"/>
        <v>44975.541666665646</v>
      </c>
      <c r="B423">
        <v>2.7</v>
      </c>
    </row>
    <row r="424" spans="1:2" x14ac:dyDescent="0.2">
      <c r="A424" s="9">
        <f t="shared" si="6"/>
        <v>44975.58333333231</v>
      </c>
      <c r="B424">
        <v>2.8</v>
      </c>
    </row>
    <row r="425" spans="1:2" x14ac:dyDescent="0.2">
      <c r="A425" s="9">
        <f t="shared" si="6"/>
        <v>44975.624999998974</v>
      </c>
      <c r="B425">
        <v>2.4</v>
      </c>
    </row>
    <row r="426" spans="1:2" x14ac:dyDescent="0.2">
      <c r="A426" s="9">
        <f t="shared" si="6"/>
        <v>44975.666666665638</v>
      </c>
      <c r="B426">
        <v>2</v>
      </c>
    </row>
    <row r="427" spans="1:2" x14ac:dyDescent="0.2">
      <c r="A427" s="9">
        <f t="shared" si="6"/>
        <v>44975.708333332303</v>
      </c>
      <c r="B427">
        <v>2.5</v>
      </c>
    </row>
    <row r="428" spans="1:2" x14ac:dyDescent="0.2">
      <c r="A428" s="9">
        <f t="shared" si="6"/>
        <v>44975.749999998967</v>
      </c>
      <c r="B428">
        <v>3.4</v>
      </c>
    </row>
    <row r="429" spans="1:2" x14ac:dyDescent="0.2">
      <c r="A429" s="9">
        <f t="shared" si="6"/>
        <v>44975.791666665631</v>
      </c>
      <c r="B429">
        <v>2.8</v>
      </c>
    </row>
    <row r="430" spans="1:2" x14ac:dyDescent="0.2">
      <c r="A430" s="9">
        <f t="shared" si="6"/>
        <v>44975.833333332295</v>
      </c>
      <c r="B430">
        <v>2.8</v>
      </c>
    </row>
    <row r="431" spans="1:2" x14ac:dyDescent="0.2">
      <c r="A431" s="9">
        <f t="shared" si="6"/>
        <v>44975.87499999896</v>
      </c>
      <c r="B431">
        <v>2.9</v>
      </c>
    </row>
    <row r="432" spans="1:2" x14ac:dyDescent="0.2">
      <c r="A432" s="9">
        <f t="shared" si="6"/>
        <v>44975.916666665624</v>
      </c>
      <c r="B432">
        <v>2.6</v>
      </c>
    </row>
    <row r="433" spans="1:2" x14ac:dyDescent="0.2">
      <c r="A433" s="9">
        <f t="shared" si="6"/>
        <v>44975.958333332288</v>
      </c>
      <c r="B433">
        <v>3.3</v>
      </c>
    </row>
    <row r="434" spans="1:2" x14ac:dyDescent="0.2">
      <c r="A434" s="9">
        <f t="shared" si="6"/>
        <v>44975.999999998952</v>
      </c>
      <c r="B434">
        <v>3.2</v>
      </c>
    </row>
    <row r="435" spans="1:2" x14ac:dyDescent="0.2">
      <c r="A435" s="9">
        <f t="shared" si="6"/>
        <v>44976.041666665617</v>
      </c>
      <c r="B435">
        <v>3.2</v>
      </c>
    </row>
    <row r="436" spans="1:2" x14ac:dyDescent="0.2">
      <c r="A436" s="9">
        <f t="shared" si="6"/>
        <v>44976.083333332281</v>
      </c>
      <c r="B436">
        <v>3.1</v>
      </c>
    </row>
    <row r="437" spans="1:2" x14ac:dyDescent="0.2">
      <c r="A437" s="9">
        <f t="shared" si="6"/>
        <v>44976.124999998945</v>
      </c>
      <c r="B437">
        <v>3</v>
      </c>
    </row>
    <row r="438" spans="1:2" x14ac:dyDescent="0.2">
      <c r="A438" s="9">
        <f t="shared" si="6"/>
        <v>44976.166666665609</v>
      </c>
      <c r="B438">
        <v>3</v>
      </c>
    </row>
    <row r="439" spans="1:2" x14ac:dyDescent="0.2">
      <c r="A439" s="9">
        <f t="shared" si="6"/>
        <v>44976.208333332273</v>
      </c>
      <c r="B439">
        <v>3.1</v>
      </c>
    </row>
    <row r="440" spans="1:2" x14ac:dyDescent="0.2">
      <c r="A440" s="9">
        <f t="shared" si="6"/>
        <v>44976.249999998938</v>
      </c>
      <c r="B440">
        <v>3.3</v>
      </c>
    </row>
    <row r="441" spans="1:2" x14ac:dyDescent="0.2">
      <c r="A441" s="9">
        <f t="shared" si="6"/>
        <v>44976.291666665602</v>
      </c>
      <c r="B441">
        <v>3</v>
      </c>
    </row>
    <row r="442" spans="1:2" x14ac:dyDescent="0.2">
      <c r="A442" s="9">
        <f t="shared" si="6"/>
        <v>44976.333333332266</v>
      </c>
      <c r="B442">
        <v>3.4</v>
      </c>
    </row>
    <row r="443" spans="1:2" x14ac:dyDescent="0.2">
      <c r="A443" s="9">
        <f t="shared" si="6"/>
        <v>44976.37499999893</v>
      </c>
      <c r="B443">
        <v>3.5</v>
      </c>
    </row>
    <row r="444" spans="1:2" x14ac:dyDescent="0.2">
      <c r="A444" s="9">
        <f t="shared" si="6"/>
        <v>44976.416666665595</v>
      </c>
      <c r="B444">
        <v>3.2</v>
      </c>
    </row>
    <row r="445" spans="1:2" x14ac:dyDescent="0.2">
      <c r="A445" s="9">
        <f t="shared" si="6"/>
        <v>44976.458333332259</v>
      </c>
      <c r="B445">
        <v>2.7</v>
      </c>
    </row>
    <row r="446" spans="1:2" x14ac:dyDescent="0.2">
      <c r="A446" s="9">
        <f t="shared" si="6"/>
        <v>44976.499999998923</v>
      </c>
      <c r="B446">
        <v>2.7</v>
      </c>
    </row>
    <row r="447" spans="1:2" x14ac:dyDescent="0.2">
      <c r="A447" s="9">
        <f t="shared" si="6"/>
        <v>44976.541666665587</v>
      </c>
      <c r="B447">
        <v>2.7</v>
      </c>
    </row>
    <row r="448" spans="1:2" x14ac:dyDescent="0.2">
      <c r="A448" s="9">
        <f t="shared" si="6"/>
        <v>44976.583333332252</v>
      </c>
      <c r="B448">
        <v>2.5</v>
      </c>
    </row>
    <row r="449" spans="1:2" x14ac:dyDescent="0.2">
      <c r="A449" s="9">
        <f t="shared" si="6"/>
        <v>44976.624999998916</v>
      </c>
      <c r="B449">
        <v>2.5</v>
      </c>
    </row>
    <row r="450" spans="1:2" x14ac:dyDescent="0.2">
      <c r="A450" s="9">
        <f t="shared" si="6"/>
        <v>44976.66666666558</v>
      </c>
      <c r="B450">
        <v>1.8</v>
      </c>
    </row>
    <row r="451" spans="1:2" x14ac:dyDescent="0.2">
      <c r="A451" s="9">
        <f t="shared" si="6"/>
        <v>44976.708333332244</v>
      </c>
      <c r="B451">
        <v>2.2000000000000002</v>
      </c>
    </row>
    <row r="452" spans="1:2" x14ac:dyDescent="0.2">
      <c r="A452" s="9">
        <f t="shared" si="6"/>
        <v>44976.749999998909</v>
      </c>
      <c r="B452">
        <v>3.2</v>
      </c>
    </row>
    <row r="453" spans="1:2" x14ac:dyDescent="0.2">
      <c r="A453" s="9">
        <f t="shared" ref="A453:A516" si="7">+A452*2-A451</f>
        <v>44976.791666665573</v>
      </c>
      <c r="B453">
        <v>2.8</v>
      </c>
    </row>
    <row r="454" spans="1:2" x14ac:dyDescent="0.2">
      <c r="A454" s="9">
        <f t="shared" si="7"/>
        <v>44976.833333332237</v>
      </c>
      <c r="B454">
        <v>2.7</v>
      </c>
    </row>
    <row r="455" spans="1:2" x14ac:dyDescent="0.2">
      <c r="A455" s="9">
        <f t="shared" si="7"/>
        <v>44976.874999998901</v>
      </c>
      <c r="B455">
        <v>3.1</v>
      </c>
    </row>
    <row r="456" spans="1:2" x14ac:dyDescent="0.2">
      <c r="A456" s="9">
        <f t="shared" si="7"/>
        <v>44976.916666665566</v>
      </c>
      <c r="B456">
        <v>2.8</v>
      </c>
    </row>
    <row r="457" spans="1:2" x14ac:dyDescent="0.2">
      <c r="A457" s="9">
        <f t="shared" si="7"/>
        <v>44976.95833333223</v>
      </c>
      <c r="B457">
        <v>2.9</v>
      </c>
    </row>
    <row r="458" spans="1:2" x14ac:dyDescent="0.2">
      <c r="A458" s="9">
        <f t="shared" si="7"/>
        <v>44976.999999998894</v>
      </c>
      <c r="B458">
        <v>3.1</v>
      </c>
    </row>
    <row r="459" spans="1:2" x14ac:dyDescent="0.2">
      <c r="A459" s="9">
        <f t="shared" si="7"/>
        <v>44977.041666665558</v>
      </c>
      <c r="B459">
        <v>3.3</v>
      </c>
    </row>
    <row r="460" spans="1:2" x14ac:dyDescent="0.2">
      <c r="A460" s="9">
        <f t="shared" si="7"/>
        <v>44977.083333332223</v>
      </c>
      <c r="B460">
        <v>3</v>
      </c>
    </row>
    <row r="461" spans="1:2" x14ac:dyDescent="0.2">
      <c r="A461" s="9">
        <f t="shared" si="7"/>
        <v>44977.124999998887</v>
      </c>
      <c r="B461">
        <v>3</v>
      </c>
    </row>
    <row r="462" spans="1:2" x14ac:dyDescent="0.2">
      <c r="A462" s="9">
        <f t="shared" si="7"/>
        <v>44977.166666665551</v>
      </c>
      <c r="B462">
        <v>2.9</v>
      </c>
    </row>
    <row r="463" spans="1:2" x14ac:dyDescent="0.2">
      <c r="A463" s="9">
        <f t="shared" si="7"/>
        <v>44977.208333332215</v>
      </c>
      <c r="B463">
        <v>3.2</v>
      </c>
    </row>
    <row r="464" spans="1:2" x14ac:dyDescent="0.2">
      <c r="A464" s="9">
        <f t="shared" si="7"/>
        <v>44977.24999999888</v>
      </c>
      <c r="B464">
        <v>3.6</v>
      </c>
    </row>
    <row r="465" spans="1:2" x14ac:dyDescent="0.2">
      <c r="A465" s="9">
        <f t="shared" si="7"/>
        <v>44977.291666665544</v>
      </c>
      <c r="B465">
        <v>3.7</v>
      </c>
    </row>
    <row r="466" spans="1:2" x14ac:dyDescent="0.2">
      <c r="A466" s="9">
        <f t="shared" si="7"/>
        <v>44977.333333332208</v>
      </c>
      <c r="B466">
        <v>3.2</v>
      </c>
    </row>
    <row r="467" spans="1:2" x14ac:dyDescent="0.2">
      <c r="A467" s="9">
        <f t="shared" si="7"/>
        <v>44977.374999998872</v>
      </c>
      <c r="B467">
        <v>3.2</v>
      </c>
    </row>
    <row r="468" spans="1:2" x14ac:dyDescent="0.2">
      <c r="A468" s="9">
        <f t="shared" si="7"/>
        <v>44977.416666665536</v>
      </c>
      <c r="B468">
        <v>2.7</v>
      </c>
    </row>
    <row r="469" spans="1:2" x14ac:dyDescent="0.2">
      <c r="A469" s="9">
        <f t="shared" si="7"/>
        <v>44977.458333332201</v>
      </c>
      <c r="B469">
        <v>3.1</v>
      </c>
    </row>
    <row r="470" spans="1:2" x14ac:dyDescent="0.2">
      <c r="A470" s="9">
        <f t="shared" si="7"/>
        <v>44977.499999998865</v>
      </c>
      <c r="B470">
        <v>1.8</v>
      </c>
    </row>
    <row r="471" spans="1:2" x14ac:dyDescent="0.2">
      <c r="A471" s="9">
        <f t="shared" si="7"/>
        <v>44977.541666665529</v>
      </c>
      <c r="B471">
        <v>2.8</v>
      </c>
    </row>
    <row r="472" spans="1:2" x14ac:dyDescent="0.2">
      <c r="A472" s="9">
        <f t="shared" si="7"/>
        <v>44977.583333332193</v>
      </c>
      <c r="B472">
        <v>1.1000000000000001</v>
      </c>
    </row>
    <row r="473" spans="1:2" x14ac:dyDescent="0.2">
      <c r="A473" s="9">
        <f t="shared" si="7"/>
        <v>44977.624999998858</v>
      </c>
      <c r="B473">
        <v>1.8</v>
      </c>
    </row>
    <row r="474" spans="1:2" x14ac:dyDescent="0.2">
      <c r="A474" s="9">
        <f t="shared" si="7"/>
        <v>44977.666666665522</v>
      </c>
      <c r="B474">
        <v>3</v>
      </c>
    </row>
    <row r="475" spans="1:2" x14ac:dyDescent="0.2">
      <c r="A475" s="9">
        <f t="shared" si="7"/>
        <v>44977.708333332186</v>
      </c>
      <c r="B475">
        <v>3.1</v>
      </c>
    </row>
    <row r="476" spans="1:2" x14ac:dyDescent="0.2">
      <c r="A476" s="9">
        <f t="shared" si="7"/>
        <v>44977.74999999885</v>
      </c>
      <c r="B476">
        <v>3.3</v>
      </c>
    </row>
    <row r="477" spans="1:2" x14ac:dyDescent="0.2">
      <c r="A477" s="9">
        <f t="shared" si="7"/>
        <v>44977.791666665515</v>
      </c>
      <c r="B477">
        <v>3.3</v>
      </c>
    </row>
    <row r="478" spans="1:2" x14ac:dyDescent="0.2">
      <c r="A478" s="9">
        <f t="shared" si="7"/>
        <v>44977.833333332179</v>
      </c>
      <c r="B478">
        <v>3.2</v>
      </c>
    </row>
    <row r="479" spans="1:2" x14ac:dyDescent="0.2">
      <c r="A479" s="9">
        <f t="shared" si="7"/>
        <v>44977.874999998843</v>
      </c>
      <c r="B479">
        <v>3.2</v>
      </c>
    </row>
    <row r="480" spans="1:2" x14ac:dyDescent="0.2">
      <c r="A480" s="9">
        <f t="shared" si="7"/>
        <v>44977.916666665507</v>
      </c>
      <c r="B480">
        <v>2.9</v>
      </c>
    </row>
    <row r="481" spans="1:2" x14ac:dyDescent="0.2">
      <c r="A481" s="9">
        <f t="shared" si="7"/>
        <v>44977.958333332172</v>
      </c>
      <c r="B481">
        <v>3.1</v>
      </c>
    </row>
    <row r="482" spans="1:2" x14ac:dyDescent="0.2">
      <c r="A482" s="9">
        <f t="shared" si="7"/>
        <v>44977.999999998836</v>
      </c>
      <c r="B482">
        <v>3.1</v>
      </c>
    </row>
    <row r="483" spans="1:2" x14ac:dyDescent="0.2">
      <c r="A483" s="9">
        <f t="shared" si="7"/>
        <v>44978.0416666655</v>
      </c>
      <c r="B483">
        <v>3.3</v>
      </c>
    </row>
    <row r="484" spans="1:2" x14ac:dyDescent="0.2">
      <c r="A484" s="9">
        <f t="shared" si="7"/>
        <v>44978.083333332164</v>
      </c>
      <c r="B484">
        <v>2.9</v>
      </c>
    </row>
    <row r="485" spans="1:2" x14ac:dyDescent="0.2">
      <c r="A485" s="9">
        <f t="shared" si="7"/>
        <v>44978.124999998829</v>
      </c>
      <c r="B485">
        <v>2.2999999999999998</v>
      </c>
    </row>
    <row r="486" spans="1:2" x14ac:dyDescent="0.2">
      <c r="A486" s="9">
        <f t="shared" si="7"/>
        <v>44978.166666665493</v>
      </c>
      <c r="B486">
        <v>2.6</v>
      </c>
    </row>
    <row r="487" spans="1:2" x14ac:dyDescent="0.2">
      <c r="A487" s="9">
        <f t="shared" si="7"/>
        <v>44978.208333332157</v>
      </c>
      <c r="B487">
        <v>3.1</v>
      </c>
    </row>
    <row r="488" spans="1:2" x14ac:dyDescent="0.2">
      <c r="A488" s="9">
        <f t="shared" si="7"/>
        <v>44978.249999998821</v>
      </c>
      <c r="B488">
        <v>3.2</v>
      </c>
    </row>
    <row r="489" spans="1:2" x14ac:dyDescent="0.2">
      <c r="A489" s="9">
        <f t="shared" si="7"/>
        <v>44978.291666665486</v>
      </c>
      <c r="B489">
        <v>3.2</v>
      </c>
    </row>
    <row r="490" spans="1:2" x14ac:dyDescent="0.2">
      <c r="A490" s="9">
        <f t="shared" si="7"/>
        <v>44978.33333333215</v>
      </c>
      <c r="B490">
        <v>2.9</v>
      </c>
    </row>
    <row r="491" spans="1:2" x14ac:dyDescent="0.2">
      <c r="A491" s="9">
        <f t="shared" si="7"/>
        <v>44978.374999998814</v>
      </c>
      <c r="B491">
        <v>2.7</v>
      </c>
    </row>
    <row r="492" spans="1:2" x14ac:dyDescent="0.2">
      <c r="A492" s="9">
        <f t="shared" si="7"/>
        <v>44978.416666665478</v>
      </c>
      <c r="B492">
        <v>2.8</v>
      </c>
    </row>
    <row r="493" spans="1:2" x14ac:dyDescent="0.2">
      <c r="A493" s="9">
        <f t="shared" si="7"/>
        <v>44978.458333332143</v>
      </c>
      <c r="B493">
        <v>3.2</v>
      </c>
    </row>
    <row r="494" spans="1:2" x14ac:dyDescent="0.2">
      <c r="A494" s="9">
        <f t="shared" si="7"/>
        <v>44978.499999998807</v>
      </c>
      <c r="B494">
        <v>2.8</v>
      </c>
    </row>
    <row r="495" spans="1:2" x14ac:dyDescent="0.2">
      <c r="A495" s="9">
        <f t="shared" si="7"/>
        <v>44978.541666665471</v>
      </c>
      <c r="B495">
        <v>1.8</v>
      </c>
    </row>
    <row r="496" spans="1:2" x14ac:dyDescent="0.2">
      <c r="A496" s="9">
        <f t="shared" si="7"/>
        <v>44978.583333332135</v>
      </c>
      <c r="B496">
        <v>2.6</v>
      </c>
    </row>
    <row r="497" spans="1:2" x14ac:dyDescent="0.2">
      <c r="A497" s="9">
        <f t="shared" si="7"/>
        <v>44978.624999998799</v>
      </c>
      <c r="B497">
        <v>1.4</v>
      </c>
    </row>
    <row r="498" spans="1:2" x14ac:dyDescent="0.2">
      <c r="A498" s="9">
        <f t="shared" si="7"/>
        <v>44978.666666665464</v>
      </c>
      <c r="B498">
        <v>2.6</v>
      </c>
    </row>
    <row r="499" spans="1:2" x14ac:dyDescent="0.2">
      <c r="A499" s="9">
        <f t="shared" si="7"/>
        <v>44978.708333332128</v>
      </c>
      <c r="B499">
        <v>2.5</v>
      </c>
    </row>
    <row r="500" spans="1:2" x14ac:dyDescent="0.2">
      <c r="A500" s="9">
        <f t="shared" si="7"/>
        <v>44978.749999998792</v>
      </c>
      <c r="B500">
        <v>2.6</v>
      </c>
    </row>
    <row r="501" spans="1:2" x14ac:dyDescent="0.2">
      <c r="A501" s="9">
        <f t="shared" si="7"/>
        <v>44978.791666665456</v>
      </c>
      <c r="B501">
        <v>2.7</v>
      </c>
    </row>
    <row r="502" spans="1:2" x14ac:dyDescent="0.2">
      <c r="A502" s="9">
        <f t="shared" si="7"/>
        <v>44978.833333332121</v>
      </c>
      <c r="B502">
        <v>2.1</v>
      </c>
    </row>
    <row r="503" spans="1:2" x14ac:dyDescent="0.2">
      <c r="A503" s="9">
        <f t="shared" si="7"/>
        <v>44978.874999998785</v>
      </c>
      <c r="B503">
        <v>1.7</v>
      </c>
    </row>
    <row r="504" spans="1:2" x14ac:dyDescent="0.2">
      <c r="A504" s="9">
        <f t="shared" si="7"/>
        <v>44978.916666665449</v>
      </c>
      <c r="B504">
        <v>2.2000000000000002</v>
      </c>
    </row>
    <row r="505" spans="1:2" x14ac:dyDescent="0.2">
      <c r="A505" s="9">
        <f t="shared" si="7"/>
        <v>44978.958333332113</v>
      </c>
      <c r="B505">
        <v>2.2999999999999998</v>
      </c>
    </row>
    <row r="506" spans="1:2" x14ac:dyDescent="0.2">
      <c r="A506" s="9">
        <f t="shared" si="7"/>
        <v>44978.999999998778</v>
      </c>
      <c r="B506">
        <v>2.2999999999999998</v>
      </c>
    </row>
    <row r="507" spans="1:2" x14ac:dyDescent="0.2">
      <c r="A507" s="9">
        <f t="shared" si="7"/>
        <v>44979.041666665442</v>
      </c>
      <c r="B507">
        <v>2.7</v>
      </c>
    </row>
    <row r="508" spans="1:2" x14ac:dyDescent="0.2">
      <c r="A508" s="9">
        <f t="shared" si="7"/>
        <v>44979.083333332106</v>
      </c>
      <c r="B508">
        <v>2.2000000000000002</v>
      </c>
    </row>
    <row r="509" spans="1:2" x14ac:dyDescent="0.2">
      <c r="A509" s="9">
        <f t="shared" si="7"/>
        <v>44979.12499999877</v>
      </c>
      <c r="B509">
        <v>2.4</v>
      </c>
    </row>
    <row r="510" spans="1:2" x14ac:dyDescent="0.2">
      <c r="A510" s="9">
        <f t="shared" si="7"/>
        <v>44979.166666665435</v>
      </c>
      <c r="B510">
        <v>2.5</v>
      </c>
    </row>
    <row r="511" spans="1:2" x14ac:dyDescent="0.2">
      <c r="A511" s="9">
        <f t="shared" si="7"/>
        <v>44979.208333332099</v>
      </c>
      <c r="B511">
        <v>2.5</v>
      </c>
    </row>
    <row r="512" spans="1:2" x14ac:dyDescent="0.2">
      <c r="A512" s="9">
        <f t="shared" si="7"/>
        <v>44979.249999998763</v>
      </c>
      <c r="B512">
        <v>3.7</v>
      </c>
    </row>
    <row r="513" spans="1:2" x14ac:dyDescent="0.2">
      <c r="A513" s="9">
        <f t="shared" si="7"/>
        <v>44979.291666665427</v>
      </c>
      <c r="B513">
        <v>3.2</v>
      </c>
    </row>
    <row r="514" spans="1:2" x14ac:dyDescent="0.2">
      <c r="A514" s="9">
        <f t="shared" si="7"/>
        <v>44979.333333332092</v>
      </c>
      <c r="B514">
        <v>2.4</v>
      </c>
    </row>
    <row r="515" spans="1:2" x14ac:dyDescent="0.2">
      <c r="A515" s="9">
        <f t="shared" si="7"/>
        <v>44979.374999998756</v>
      </c>
      <c r="B515">
        <v>1.8</v>
      </c>
    </row>
    <row r="516" spans="1:2" x14ac:dyDescent="0.2">
      <c r="A516" s="9">
        <f t="shared" si="7"/>
        <v>44979.41666666542</v>
      </c>
      <c r="B516">
        <v>2.1</v>
      </c>
    </row>
    <row r="517" spans="1:2" x14ac:dyDescent="0.2">
      <c r="A517" s="9">
        <f t="shared" ref="A517:A580" si="8">+A516*2-A515</f>
        <v>44979.458333332084</v>
      </c>
      <c r="B517">
        <v>2.1</v>
      </c>
    </row>
    <row r="518" spans="1:2" x14ac:dyDescent="0.2">
      <c r="A518" s="9">
        <f t="shared" si="8"/>
        <v>44979.499999998749</v>
      </c>
      <c r="B518">
        <v>2</v>
      </c>
    </row>
    <row r="519" spans="1:2" x14ac:dyDescent="0.2">
      <c r="A519" s="9">
        <f t="shared" si="8"/>
        <v>44979.541666665413</v>
      </c>
      <c r="B519">
        <v>2.5</v>
      </c>
    </row>
    <row r="520" spans="1:2" x14ac:dyDescent="0.2">
      <c r="A520" s="9">
        <f t="shared" si="8"/>
        <v>44979.583333332077</v>
      </c>
      <c r="B520">
        <v>2</v>
      </c>
    </row>
    <row r="521" spans="1:2" x14ac:dyDescent="0.2">
      <c r="A521" s="9">
        <f t="shared" si="8"/>
        <v>44979.624999998741</v>
      </c>
      <c r="B521">
        <v>2.1</v>
      </c>
    </row>
    <row r="522" spans="1:2" x14ac:dyDescent="0.2">
      <c r="A522" s="9">
        <f t="shared" si="8"/>
        <v>44979.666666665406</v>
      </c>
      <c r="B522">
        <v>1.8</v>
      </c>
    </row>
    <row r="523" spans="1:2" x14ac:dyDescent="0.2">
      <c r="A523" s="9">
        <f t="shared" si="8"/>
        <v>44979.70833333207</v>
      </c>
      <c r="B523">
        <v>2.2000000000000002</v>
      </c>
    </row>
    <row r="524" spans="1:2" x14ac:dyDescent="0.2">
      <c r="A524" s="9">
        <f t="shared" si="8"/>
        <v>44979.749999998734</v>
      </c>
      <c r="B524">
        <v>2.2000000000000002</v>
      </c>
    </row>
    <row r="525" spans="1:2" x14ac:dyDescent="0.2">
      <c r="A525" s="9">
        <f t="shared" si="8"/>
        <v>44979.791666665398</v>
      </c>
      <c r="B525">
        <v>2.4</v>
      </c>
    </row>
    <row r="526" spans="1:2" x14ac:dyDescent="0.2">
      <c r="A526" s="9">
        <f t="shared" si="8"/>
        <v>44979.833333332062</v>
      </c>
      <c r="B526">
        <v>2.2999999999999998</v>
      </c>
    </row>
    <row r="527" spans="1:2" x14ac:dyDescent="0.2">
      <c r="A527" s="9">
        <f t="shared" si="8"/>
        <v>44979.874999998727</v>
      </c>
      <c r="B527">
        <v>2.4</v>
      </c>
    </row>
    <row r="528" spans="1:2" x14ac:dyDescent="0.2">
      <c r="A528" s="9">
        <f t="shared" si="8"/>
        <v>44979.916666665391</v>
      </c>
      <c r="B528">
        <v>1.6</v>
      </c>
    </row>
    <row r="529" spans="1:3" x14ac:dyDescent="0.2">
      <c r="A529" s="9">
        <f t="shared" si="8"/>
        <v>44979.958333332055</v>
      </c>
      <c r="B529">
        <v>1.9</v>
      </c>
    </row>
    <row r="530" spans="1:3" x14ac:dyDescent="0.2">
      <c r="A530" s="9">
        <f t="shared" si="8"/>
        <v>44979.999999998719</v>
      </c>
      <c r="B530">
        <v>1.8</v>
      </c>
    </row>
    <row r="531" spans="1:3" x14ac:dyDescent="0.2">
      <c r="A531" s="9">
        <f t="shared" si="8"/>
        <v>44980.041666665384</v>
      </c>
      <c r="B531">
        <v>1.8</v>
      </c>
    </row>
    <row r="532" spans="1:3" x14ac:dyDescent="0.2">
      <c r="A532" s="9">
        <f t="shared" si="8"/>
        <v>44980.083333332048</v>
      </c>
      <c r="B532">
        <v>1.9</v>
      </c>
    </row>
    <row r="533" spans="1:3" x14ac:dyDescent="0.2">
      <c r="A533" s="9">
        <f t="shared" si="8"/>
        <v>44980.124999998712</v>
      </c>
      <c r="B533">
        <v>2.2000000000000002</v>
      </c>
    </row>
    <row r="534" spans="1:3" x14ac:dyDescent="0.2">
      <c r="A534" s="9">
        <f t="shared" si="8"/>
        <v>44980.166666665376</v>
      </c>
      <c r="B534">
        <v>1.7</v>
      </c>
    </row>
    <row r="535" spans="1:3" x14ac:dyDescent="0.2">
      <c r="A535" s="9">
        <f t="shared" si="8"/>
        <v>44980.208333332041</v>
      </c>
      <c r="B535">
        <v>2.1</v>
      </c>
    </row>
    <row r="536" spans="1:3" x14ac:dyDescent="0.2">
      <c r="A536" s="9">
        <f t="shared" si="8"/>
        <v>44980.249999998705</v>
      </c>
      <c r="B536">
        <v>2.9</v>
      </c>
    </row>
    <row r="537" spans="1:3" x14ac:dyDescent="0.2">
      <c r="A537" s="9">
        <f t="shared" si="8"/>
        <v>44980.291666665369</v>
      </c>
      <c r="B537">
        <v>3.1</v>
      </c>
    </row>
    <row r="538" spans="1:3" x14ac:dyDescent="0.2">
      <c r="A538" s="9">
        <f t="shared" si="8"/>
        <v>44980.333333332033</v>
      </c>
      <c r="C538" t="s">
        <v>28</v>
      </c>
    </row>
    <row r="539" spans="1:3" x14ac:dyDescent="0.2">
      <c r="A539" s="9">
        <f t="shared" si="8"/>
        <v>44980.374999998698</v>
      </c>
      <c r="B539">
        <v>5.0999999999999996</v>
      </c>
    </row>
    <row r="540" spans="1:3" x14ac:dyDescent="0.2">
      <c r="A540" s="9">
        <f t="shared" si="8"/>
        <v>44980.416666665362</v>
      </c>
      <c r="B540">
        <v>4.4000000000000004</v>
      </c>
    </row>
    <row r="541" spans="1:3" x14ac:dyDescent="0.2">
      <c r="A541" s="9">
        <f t="shared" si="8"/>
        <v>44980.458333332026</v>
      </c>
      <c r="B541">
        <v>4</v>
      </c>
    </row>
    <row r="542" spans="1:3" x14ac:dyDescent="0.2">
      <c r="A542" s="9">
        <f t="shared" si="8"/>
        <v>44980.49999999869</v>
      </c>
      <c r="B542">
        <v>3.7</v>
      </c>
    </row>
    <row r="543" spans="1:3" x14ac:dyDescent="0.2">
      <c r="A543" s="9">
        <f t="shared" si="8"/>
        <v>44980.541666665355</v>
      </c>
      <c r="B543">
        <v>3.4</v>
      </c>
    </row>
    <row r="544" spans="1:3" x14ac:dyDescent="0.2">
      <c r="A544" s="9">
        <f t="shared" si="8"/>
        <v>44980.583333332019</v>
      </c>
      <c r="B544">
        <v>2.7</v>
      </c>
    </row>
    <row r="545" spans="1:2" x14ac:dyDescent="0.2">
      <c r="A545" s="9">
        <f t="shared" si="8"/>
        <v>44980.624999998683</v>
      </c>
      <c r="B545">
        <v>3.6</v>
      </c>
    </row>
    <row r="546" spans="1:2" x14ac:dyDescent="0.2">
      <c r="A546" s="9">
        <f t="shared" si="8"/>
        <v>44980.666666665347</v>
      </c>
      <c r="B546">
        <v>4.0999999999999996</v>
      </c>
    </row>
    <row r="547" spans="1:2" x14ac:dyDescent="0.2">
      <c r="A547" s="9">
        <f t="shared" si="8"/>
        <v>44980.708333332012</v>
      </c>
      <c r="B547">
        <v>3.5</v>
      </c>
    </row>
    <row r="548" spans="1:2" x14ac:dyDescent="0.2">
      <c r="A548" s="9">
        <f t="shared" si="8"/>
        <v>44980.749999998676</v>
      </c>
      <c r="B548">
        <v>3.5</v>
      </c>
    </row>
    <row r="549" spans="1:2" x14ac:dyDescent="0.2">
      <c r="A549" s="9">
        <f t="shared" si="8"/>
        <v>44980.79166666534</v>
      </c>
      <c r="B549">
        <v>3.8</v>
      </c>
    </row>
    <row r="550" spans="1:2" x14ac:dyDescent="0.2">
      <c r="A550" s="9">
        <f t="shared" si="8"/>
        <v>44980.833333332004</v>
      </c>
      <c r="B550">
        <v>3.7</v>
      </c>
    </row>
    <row r="551" spans="1:2" x14ac:dyDescent="0.2">
      <c r="A551" s="9">
        <f t="shared" si="8"/>
        <v>44980.874999998668</v>
      </c>
      <c r="B551">
        <v>3.3</v>
      </c>
    </row>
    <row r="552" spans="1:2" x14ac:dyDescent="0.2">
      <c r="A552" s="9">
        <f t="shared" si="8"/>
        <v>44980.916666665333</v>
      </c>
      <c r="B552">
        <v>3.3</v>
      </c>
    </row>
    <row r="553" spans="1:2" x14ac:dyDescent="0.2">
      <c r="A553" s="9">
        <f t="shared" si="8"/>
        <v>44980.958333331997</v>
      </c>
      <c r="B553">
        <v>3.2</v>
      </c>
    </row>
    <row r="554" spans="1:2" x14ac:dyDescent="0.2">
      <c r="A554" s="9">
        <f t="shared" si="8"/>
        <v>44980.999999998661</v>
      </c>
      <c r="B554">
        <v>3.1</v>
      </c>
    </row>
    <row r="555" spans="1:2" x14ac:dyDescent="0.2">
      <c r="A555" s="9">
        <f t="shared" si="8"/>
        <v>44981.041666665325</v>
      </c>
      <c r="B555">
        <v>3.4</v>
      </c>
    </row>
    <row r="556" spans="1:2" x14ac:dyDescent="0.2">
      <c r="A556" s="9">
        <f t="shared" si="8"/>
        <v>44981.08333333199</v>
      </c>
      <c r="B556">
        <v>3.6</v>
      </c>
    </row>
    <row r="557" spans="1:2" x14ac:dyDescent="0.2">
      <c r="A557" s="9">
        <f t="shared" si="8"/>
        <v>44981.124999998654</v>
      </c>
      <c r="B557">
        <v>3.3</v>
      </c>
    </row>
    <row r="558" spans="1:2" x14ac:dyDescent="0.2">
      <c r="A558" s="9">
        <f t="shared" si="8"/>
        <v>44981.166666665318</v>
      </c>
      <c r="B558">
        <v>3.9</v>
      </c>
    </row>
    <row r="559" spans="1:2" x14ac:dyDescent="0.2">
      <c r="A559" s="9">
        <f t="shared" si="8"/>
        <v>44981.208333331982</v>
      </c>
      <c r="B559">
        <v>3.9</v>
      </c>
    </row>
    <row r="560" spans="1:2" x14ac:dyDescent="0.2">
      <c r="A560" s="9">
        <f t="shared" si="8"/>
        <v>44981.249999998647</v>
      </c>
      <c r="B560">
        <v>3</v>
      </c>
    </row>
    <row r="561" spans="1:3" x14ac:dyDescent="0.2">
      <c r="A561" s="9">
        <f t="shared" si="8"/>
        <v>44981.291666665311</v>
      </c>
      <c r="B561">
        <v>3.5</v>
      </c>
    </row>
    <row r="562" spans="1:3" x14ac:dyDescent="0.2">
      <c r="A562" s="9">
        <f t="shared" si="8"/>
        <v>44981.333333331975</v>
      </c>
      <c r="B562">
        <v>3.5</v>
      </c>
    </row>
    <row r="563" spans="1:3" x14ac:dyDescent="0.2">
      <c r="A563" s="9">
        <f t="shared" si="8"/>
        <v>44981.374999998639</v>
      </c>
      <c r="B563">
        <v>3.7</v>
      </c>
    </row>
    <row r="564" spans="1:3" x14ac:dyDescent="0.2">
      <c r="A564" s="9">
        <f t="shared" si="8"/>
        <v>44981.416666665304</v>
      </c>
      <c r="B564">
        <v>3.8</v>
      </c>
    </row>
    <row r="565" spans="1:3" x14ac:dyDescent="0.2">
      <c r="A565" s="9">
        <f t="shared" si="8"/>
        <v>44981.458333331968</v>
      </c>
      <c r="B565">
        <v>5.3</v>
      </c>
    </row>
    <row r="566" spans="1:3" x14ac:dyDescent="0.2">
      <c r="A566" s="9">
        <f t="shared" si="8"/>
        <v>44981.499999998632</v>
      </c>
      <c r="B566">
        <v>7.1</v>
      </c>
    </row>
    <row r="567" spans="1:3" x14ac:dyDescent="0.2">
      <c r="A567" s="9">
        <f t="shared" si="8"/>
        <v>44981.541666665296</v>
      </c>
      <c r="C567" t="s">
        <v>27</v>
      </c>
    </row>
    <row r="568" spans="1:3" x14ac:dyDescent="0.2">
      <c r="A568" s="9">
        <f t="shared" si="8"/>
        <v>44981.583333331961</v>
      </c>
      <c r="B568">
        <v>3</v>
      </c>
    </row>
    <row r="569" spans="1:3" x14ac:dyDescent="0.2">
      <c r="A569" s="9">
        <f t="shared" si="8"/>
        <v>44981.624999998625</v>
      </c>
      <c r="B569">
        <v>2.9</v>
      </c>
    </row>
    <row r="570" spans="1:3" x14ac:dyDescent="0.2">
      <c r="A570" s="9">
        <f t="shared" si="8"/>
        <v>44981.666666665289</v>
      </c>
      <c r="B570">
        <v>2.7</v>
      </c>
    </row>
    <row r="571" spans="1:3" x14ac:dyDescent="0.2">
      <c r="A571" s="9">
        <f t="shared" si="8"/>
        <v>44981.708333331953</v>
      </c>
      <c r="B571">
        <v>2.6</v>
      </c>
    </row>
    <row r="572" spans="1:3" x14ac:dyDescent="0.2">
      <c r="A572" s="9">
        <f t="shared" si="8"/>
        <v>44981.749999998618</v>
      </c>
      <c r="B572">
        <v>2.7</v>
      </c>
    </row>
    <row r="573" spans="1:3" x14ac:dyDescent="0.2">
      <c r="A573" s="9">
        <f t="shared" si="8"/>
        <v>44981.791666665282</v>
      </c>
      <c r="B573">
        <v>3.3</v>
      </c>
    </row>
    <row r="574" spans="1:3" x14ac:dyDescent="0.2">
      <c r="A574" s="9">
        <f t="shared" si="8"/>
        <v>44981.833333331946</v>
      </c>
      <c r="B574">
        <v>2</v>
      </c>
    </row>
    <row r="575" spans="1:3" x14ac:dyDescent="0.2">
      <c r="A575" s="9">
        <f t="shared" si="8"/>
        <v>44981.87499999861</v>
      </c>
      <c r="B575">
        <v>2.5</v>
      </c>
    </row>
    <row r="576" spans="1:3" x14ac:dyDescent="0.2">
      <c r="A576" s="9">
        <f t="shared" si="8"/>
        <v>44981.916666665275</v>
      </c>
      <c r="B576">
        <v>2.4</v>
      </c>
    </row>
    <row r="577" spans="1:2" x14ac:dyDescent="0.2">
      <c r="A577" s="9">
        <f t="shared" si="8"/>
        <v>44981.958333331939</v>
      </c>
      <c r="B577">
        <v>2.9</v>
      </c>
    </row>
    <row r="578" spans="1:2" x14ac:dyDescent="0.2">
      <c r="A578" s="9">
        <f t="shared" si="8"/>
        <v>44981.999999998603</v>
      </c>
      <c r="B578">
        <v>3.1</v>
      </c>
    </row>
    <row r="579" spans="1:2" x14ac:dyDescent="0.2">
      <c r="A579" s="9">
        <f t="shared" si="8"/>
        <v>44982.041666665267</v>
      </c>
      <c r="B579">
        <v>3.1</v>
      </c>
    </row>
    <row r="580" spans="1:2" x14ac:dyDescent="0.2">
      <c r="A580" s="9">
        <f t="shared" si="8"/>
        <v>44982.083333331931</v>
      </c>
      <c r="B580">
        <v>3</v>
      </c>
    </row>
    <row r="581" spans="1:2" x14ac:dyDescent="0.2">
      <c r="A581" s="9">
        <f t="shared" ref="A581:A644" si="9">+A580*2-A579</f>
        <v>44982.124999998596</v>
      </c>
      <c r="B581">
        <v>2.8</v>
      </c>
    </row>
    <row r="582" spans="1:2" x14ac:dyDescent="0.2">
      <c r="A582" s="9">
        <f t="shared" si="9"/>
        <v>44982.16666666526</v>
      </c>
      <c r="B582">
        <v>3.2</v>
      </c>
    </row>
    <row r="583" spans="1:2" x14ac:dyDescent="0.2">
      <c r="A583" s="9">
        <f t="shared" si="9"/>
        <v>44982.208333331924</v>
      </c>
      <c r="B583">
        <v>3.3</v>
      </c>
    </row>
    <row r="584" spans="1:2" x14ac:dyDescent="0.2">
      <c r="A584" s="9">
        <f t="shared" si="9"/>
        <v>44982.249999998588</v>
      </c>
      <c r="B584">
        <v>3</v>
      </c>
    </row>
    <row r="585" spans="1:2" x14ac:dyDescent="0.2">
      <c r="A585" s="9">
        <f t="shared" si="9"/>
        <v>44982.291666665253</v>
      </c>
      <c r="B585">
        <v>3</v>
      </c>
    </row>
    <row r="586" spans="1:2" x14ac:dyDescent="0.2">
      <c r="A586" s="9">
        <f t="shared" si="9"/>
        <v>44982.333333331917</v>
      </c>
      <c r="B586">
        <v>2.8</v>
      </c>
    </row>
    <row r="587" spans="1:2" x14ac:dyDescent="0.2">
      <c r="A587" s="9">
        <f t="shared" si="9"/>
        <v>44982.374999998581</v>
      </c>
      <c r="B587">
        <v>2.8</v>
      </c>
    </row>
    <row r="588" spans="1:2" x14ac:dyDescent="0.2">
      <c r="A588" s="9">
        <f t="shared" si="9"/>
        <v>44982.416666665245</v>
      </c>
      <c r="B588">
        <v>2.4</v>
      </c>
    </row>
    <row r="589" spans="1:2" x14ac:dyDescent="0.2">
      <c r="A589" s="9">
        <f t="shared" si="9"/>
        <v>44982.45833333191</v>
      </c>
      <c r="B589">
        <v>1.9</v>
      </c>
    </row>
    <row r="590" spans="1:2" x14ac:dyDescent="0.2">
      <c r="A590" s="9">
        <f t="shared" si="9"/>
        <v>44982.499999998574</v>
      </c>
      <c r="B590">
        <v>2.1</v>
      </c>
    </row>
    <row r="591" spans="1:2" x14ac:dyDescent="0.2">
      <c r="A591" s="9">
        <f t="shared" si="9"/>
        <v>44982.541666665238</v>
      </c>
      <c r="B591">
        <v>2.1</v>
      </c>
    </row>
    <row r="592" spans="1:2" x14ac:dyDescent="0.2">
      <c r="A592" s="9">
        <f t="shared" si="9"/>
        <v>44982.583333331902</v>
      </c>
      <c r="B592">
        <v>2</v>
      </c>
    </row>
    <row r="593" spans="1:2" x14ac:dyDescent="0.2">
      <c r="A593" s="9">
        <f t="shared" si="9"/>
        <v>44982.624999998567</v>
      </c>
      <c r="B593">
        <v>2.8</v>
      </c>
    </row>
    <row r="594" spans="1:2" x14ac:dyDescent="0.2">
      <c r="A594" s="9">
        <f t="shared" si="9"/>
        <v>44982.666666665231</v>
      </c>
      <c r="B594">
        <v>2.1</v>
      </c>
    </row>
    <row r="595" spans="1:2" x14ac:dyDescent="0.2">
      <c r="A595" s="9">
        <f t="shared" si="9"/>
        <v>44982.708333331895</v>
      </c>
      <c r="B595">
        <v>1.9</v>
      </c>
    </row>
    <row r="596" spans="1:2" x14ac:dyDescent="0.2">
      <c r="A596" s="9">
        <f t="shared" si="9"/>
        <v>44982.749999998559</v>
      </c>
      <c r="B596">
        <v>2.5</v>
      </c>
    </row>
    <row r="597" spans="1:2" x14ac:dyDescent="0.2">
      <c r="A597" s="9">
        <f t="shared" si="9"/>
        <v>44982.791666665224</v>
      </c>
      <c r="B597">
        <v>2.7</v>
      </c>
    </row>
    <row r="598" spans="1:2" x14ac:dyDescent="0.2">
      <c r="A598" s="9">
        <f t="shared" si="9"/>
        <v>44982.833333331888</v>
      </c>
      <c r="B598">
        <v>2.2000000000000002</v>
      </c>
    </row>
    <row r="599" spans="1:2" x14ac:dyDescent="0.2">
      <c r="A599" s="9">
        <f t="shared" si="9"/>
        <v>44982.874999998552</v>
      </c>
      <c r="B599">
        <v>2.6</v>
      </c>
    </row>
    <row r="600" spans="1:2" x14ac:dyDescent="0.2">
      <c r="A600" s="9">
        <f t="shared" si="9"/>
        <v>44982.916666665216</v>
      </c>
      <c r="B600">
        <v>2.8</v>
      </c>
    </row>
    <row r="601" spans="1:2" x14ac:dyDescent="0.2">
      <c r="A601" s="9">
        <f t="shared" si="9"/>
        <v>44982.958333331881</v>
      </c>
      <c r="B601">
        <v>2.9</v>
      </c>
    </row>
    <row r="602" spans="1:2" x14ac:dyDescent="0.2">
      <c r="A602" s="9">
        <f t="shared" si="9"/>
        <v>44982.999999998545</v>
      </c>
      <c r="B602">
        <v>2.9</v>
      </c>
    </row>
    <row r="603" spans="1:2" x14ac:dyDescent="0.2">
      <c r="A603" s="9">
        <f t="shared" si="9"/>
        <v>44983.041666665209</v>
      </c>
      <c r="B603">
        <v>2.6</v>
      </c>
    </row>
    <row r="604" spans="1:2" x14ac:dyDescent="0.2">
      <c r="A604" s="9">
        <f t="shared" si="9"/>
        <v>44983.083333331873</v>
      </c>
      <c r="B604">
        <v>2.6</v>
      </c>
    </row>
    <row r="605" spans="1:2" x14ac:dyDescent="0.2">
      <c r="A605" s="9">
        <f t="shared" si="9"/>
        <v>44983.124999998538</v>
      </c>
      <c r="B605">
        <v>2.5</v>
      </c>
    </row>
    <row r="606" spans="1:2" x14ac:dyDescent="0.2">
      <c r="A606" s="9">
        <f t="shared" si="9"/>
        <v>44983.166666665202</v>
      </c>
      <c r="B606">
        <v>3.2</v>
      </c>
    </row>
    <row r="607" spans="1:2" x14ac:dyDescent="0.2">
      <c r="A607" s="9">
        <f t="shared" si="9"/>
        <v>44983.208333331866</v>
      </c>
      <c r="B607">
        <v>3.1</v>
      </c>
    </row>
    <row r="608" spans="1:2" x14ac:dyDescent="0.2">
      <c r="A608" s="9">
        <f t="shared" si="9"/>
        <v>44983.24999999853</v>
      </c>
      <c r="B608">
        <v>2.9</v>
      </c>
    </row>
    <row r="609" spans="1:2" x14ac:dyDescent="0.2">
      <c r="A609" s="9">
        <f t="shared" si="9"/>
        <v>44983.291666665194</v>
      </c>
      <c r="B609">
        <v>3.1</v>
      </c>
    </row>
    <row r="610" spans="1:2" x14ac:dyDescent="0.2">
      <c r="A610" s="9">
        <f t="shared" si="9"/>
        <v>44983.333333331859</v>
      </c>
      <c r="B610">
        <v>3.2</v>
      </c>
    </row>
    <row r="611" spans="1:2" x14ac:dyDescent="0.2">
      <c r="A611" s="9">
        <f t="shared" si="9"/>
        <v>44983.374999998523</v>
      </c>
      <c r="B611">
        <v>2.4</v>
      </c>
    </row>
    <row r="612" spans="1:2" x14ac:dyDescent="0.2">
      <c r="A612" s="9">
        <f t="shared" si="9"/>
        <v>44983.416666665187</v>
      </c>
      <c r="B612">
        <v>1.6</v>
      </c>
    </row>
    <row r="613" spans="1:2" x14ac:dyDescent="0.2">
      <c r="A613" s="9">
        <f t="shared" si="9"/>
        <v>44983.458333331851</v>
      </c>
      <c r="B613">
        <v>1.5</v>
      </c>
    </row>
    <row r="614" spans="1:2" x14ac:dyDescent="0.2">
      <c r="A614" s="9">
        <f t="shared" si="9"/>
        <v>44983.499999998516</v>
      </c>
      <c r="B614">
        <v>2.1</v>
      </c>
    </row>
    <row r="615" spans="1:2" x14ac:dyDescent="0.2">
      <c r="A615" s="9">
        <f t="shared" si="9"/>
        <v>44983.54166666518</v>
      </c>
      <c r="B615">
        <v>2.4</v>
      </c>
    </row>
    <row r="616" spans="1:2" x14ac:dyDescent="0.2">
      <c r="A616" s="9">
        <f t="shared" si="9"/>
        <v>44983.583333331844</v>
      </c>
      <c r="B616">
        <v>1.8</v>
      </c>
    </row>
    <row r="617" spans="1:2" x14ac:dyDescent="0.2">
      <c r="A617" s="9">
        <f t="shared" si="9"/>
        <v>44983.624999998508</v>
      </c>
      <c r="B617">
        <v>2.5</v>
      </c>
    </row>
    <row r="618" spans="1:2" x14ac:dyDescent="0.2">
      <c r="A618" s="9">
        <f t="shared" si="9"/>
        <v>44983.666666665173</v>
      </c>
      <c r="B618">
        <v>2.5</v>
      </c>
    </row>
    <row r="619" spans="1:2" x14ac:dyDescent="0.2">
      <c r="A619" s="9">
        <f t="shared" si="9"/>
        <v>44983.708333331837</v>
      </c>
      <c r="B619">
        <v>2.4</v>
      </c>
    </row>
    <row r="620" spans="1:2" x14ac:dyDescent="0.2">
      <c r="A620" s="9">
        <f t="shared" si="9"/>
        <v>44983.749999998501</v>
      </c>
      <c r="B620">
        <v>2</v>
      </c>
    </row>
    <row r="621" spans="1:2" x14ac:dyDescent="0.2">
      <c r="A621" s="9">
        <f t="shared" si="9"/>
        <v>44983.791666665165</v>
      </c>
      <c r="B621">
        <v>2.2000000000000002</v>
      </c>
    </row>
    <row r="622" spans="1:2" x14ac:dyDescent="0.2">
      <c r="A622" s="9">
        <f t="shared" si="9"/>
        <v>44983.83333333183</v>
      </c>
      <c r="B622">
        <v>2.2000000000000002</v>
      </c>
    </row>
    <row r="623" spans="1:2" x14ac:dyDescent="0.2">
      <c r="A623" s="9">
        <f t="shared" si="9"/>
        <v>44983.874999998494</v>
      </c>
      <c r="B623">
        <v>2.8</v>
      </c>
    </row>
    <row r="624" spans="1:2" x14ac:dyDescent="0.2">
      <c r="A624" s="9">
        <f t="shared" si="9"/>
        <v>44983.916666665158</v>
      </c>
      <c r="B624">
        <v>2.9</v>
      </c>
    </row>
    <row r="625" spans="1:3" x14ac:dyDescent="0.2">
      <c r="A625" s="9">
        <f t="shared" si="9"/>
        <v>44983.958333331822</v>
      </c>
      <c r="B625">
        <v>2.4</v>
      </c>
    </row>
    <row r="626" spans="1:3" x14ac:dyDescent="0.2">
      <c r="A626" s="9">
        <f t="shared" si="9"/>
        <v>44983.999999998487</v>
      </c>
      <c r="B626">
        <v>2.6</v>
      </c>
    </row>
    <row r="627" spans="1:3" x14ac:dyDescent="0.2">
      <c r="A627" s="9">
        <f t="shared" si="9"/>
        <v>44984.041666665151</v>
      </c>
      <c r="B627">
        <v>2.8</v>
      </c>
    </row>
    <row r="628" spans="1:3" x14ac:dyDescent="0.2">
      <c r="A628" s="9">
        <f t="shared" si="9"/>
        <v>44984.083333331815</v>
      </c>
      <c r="B628">
        <v>3.2</v>
      </c>
    </row>
    <row r="629" spans="1:3" x14ac:dyDescent="0.2">
      <c r="A629" s="9">
        <f t="shared" si="9"/>
        <v>44984.124999998479</v>
      </c>
      <c r="B629">
        <v>3.2</v>
      </c>
    </row>
    <row r="630" spans="1:3" x14ac:dyDescent="0.2">
      <c r="A630" s="9">
        <f t="shared" si="9"/>
        <v>44984.166666665144</v>
      </c>
      <c r="B630">
        <v>2.9</v>
      </c>
    </row>
    <row r="631" spans="1:3" x14ac:dyDescent="0.2">
      <c r="A631" s="9">
        <f t="shared" si="9"/>
        <v>44984.208333331808</v>
      </c>
      <c r="B631">
        <v>3.1</v>
      </c>
    </row>
    <row r="632" spans="1:3" x14ac:dyDescent="0.2">
      <c r="A632" s="9">
        <f t="shared" si="9"/>
        <v>44984.249999998472</v>
      </c>
      <c r="B632">
        <v>2.2000000000000002</v>
      </c>
    </row>
    <row r="633" spans="1:3" x14ac:dyDescent="0.2">
      <c r="A633" s="9">
        <f t="shared" si="9"/>
        <v>44984.291666665136</v>
      </c>
      <c r="B633">
        <v>1.3</v>
      </c>
    </row>
    <row r="634" spans="1:3" x14ac:dyDescent="0.2">
      <c r="A634" s="9">
        <f t="shared" si="9"/>
        <v>44984.333333331801</v>
      </c>
      <c r="C634" t="s">
        <v>28</v>
      </c>
    </row>
    <row r="635" spans="1:3" x14ac:dyDescent="0.2">
      <c r="A635" s="9">
        <f t="shared" si="9"/>
        <v>44984.374999998465</v>
      </c>
      <c r="B635">
        <v>1.7</v>
      </c>
    </row>
    <row r="636" spans="1:3" x14ac:dyDescent="0.2">
      <c r="A636" s="9">
        <f t="shared" si="9"/>
        <v>44984.416666665129</v>
      </c>
      <c r="B636">
        <v>1.7</v>
      </c>
    </row>
    <row r="637" spans="1:3" x14ac:dyDescent="0.2">
      <c r="A637" s="9">
        <f t="shared" si="9"/>
        <v>44984.458333331793</v>
      </c>
      <c r="B637">
        <v>0</v>
      </c>
    </row>
    <row r="638" spans="1:3" x14ac:dyDescent="0.2">
      <c r="A638" s="9">
        <f t="shared" si="9"/>
        <v>44984.499999998457</v>
      </c>
      <c r="B638">
        <v>1.3</v>
      </c>
    </row>
    <row r="639" spans="1:3" x14ac:dyDescent="0.2">
      <c r="A639" s="9">
        <f t="shared" si="9"/>
        <v>44984.541666665122</v>
      </c>
      <c r="B639">
        <v>2.8</v>
      </c>
    </row>
    <row r="640" spans="1:3" x14ac:dyDescent="0.2">
      <c r="A640" s="9">
        <f t="shared" si="9"/>
        <v>44984.583333331786</v>
      </c>
      <c r="B640">
        <v>2.9</v>
      </c>
    </row>
    <row r="641" spans="1:2" x14ac:dyDescent="0.2">
      <c r="A641" s="9">
        <f t="shared" si="9"/>
        <v>44984.62499999845</v>
      </c>
      <c r="B641">
        <v>2.9</v>
      </c>
    </row>
    <row r="642" spans="1:2" x14ac:dyDescent="0.2">
      <c r="A642" s="9">
        <f t="shared" si="9"/>
        <v>44984.666666665114</v>
      </c>
      <c r="B642">
        <v>3</v>
      </c>
    </row>
    <row r="643" spans="1:2" x14ac:dyDescent="0.2">
      <c r="A643" s="9">
        <f t="shared" si="9"/>
        <v>44984.708333331779</v>
      </c>
      <c r="B643">
        <v>3.3</v>
      </c>
    </row>
    <row r="644" spans="1:2" x14ac:dyDescent="0.2">
      <c r="A644" s="9">
        <f t="shared" si="9"/>
        <v>44984.749999998443</v>
      </c>
      <c r="B644">
        <v>2.9</v>
      </c>
    </row>
    <row r="645" spans="1:2" x14ac:dyDescent="0.2">
      <c r="A645" s="9">
        <f t="shared" ref="A645:A673" si="10">+A644*2-A643</f>
        <v>44984.791666665107</v>
      </c>
      <c r="B645">
        <v>3.3</v>
      </c>
    </row>
    <row r="646" spans="1:2" x14ac:dyDescent="0.2">
      <c r="A646" s="9">
        <f t="shared" si="10"/>
        <v>44984.833333331771</v>
      </c>
      <c r="B646">
        <v>3.6</v>
      </c>
    </row>
    <row r="647" spans="1:2" x14ac:dyDescent="0.2">
      <c r="A647" s="9">
        <f t="shared" si="10"/>
        <v>44984.874999998436</v>
      </c>
      <c r="B647">
        <v>3.6</v>
      </c>
    </row>
    <row r="648" spans="1:2" x14ac:dyDescent="0.2">
      <c r="A648" s="9">
        <f t="shared" si="10"/>
        <v>44984.9166666651</v>
      </c>
      <c r="B648">
        <v>3.6</v>
      </c>
    </row>
    <row r="649" spans="1:2" x14ac:dyDescent="0.2">
      <c r="A649" s="9">
        <f t="shared" si="10"/>
        <v>44984.958333331764</v>
      </c>
      <c r="B649">
        <v>3.7</v>
      </c>
    </row>
    <row r="650" spans="1:2" x14ac:dyDescent="0.2">
      <c r="A650" s="9">
        <f t="shared" si="10"/>
        <v>44984.999999998428</v>
      </c>
      <c r="B650">
        <v>3.4</v>
      </c>
    </row>
    <row r="651" spans="1:2" x14ac:dyDescent="0.2">
      <c r="A651" s="9">
        <f t="shared" si="10"/>
        <v>44985.041666665093</v>
      </c>
      <c r="B651">
        <v>3.8</v>
      </c>
    </row>
    <row r="652" spans="1:2" x14ac:dyDescent="0.2">
      <c r="A652" s="9">
        <f t="shared" si="10"/>
        <v>44985.083333331757</v>
      </c>
      <c r="B652">
        <v>4.3</v>
      </c>
    </row>
    <row r="653" spans="1:2" x14ac:dyDescent="0.2">
      <c r="A653" s="9">
        <f t="shared" si="10"/>
        <v>44985.124999998421</v>
      </c>
      <c r="B653">
        <v>4.3</v>
      </c>
    </row>
    <row r="654" spans="1:2" x14ac:dyDescent="0.2">
      <c r="A654" s="9">
        <f t="shared" si="10"/>
        <v>44985.166666665085</v>
      </c>
      <c r="B654">
        <v>4.2</v>
      </c>
    </row>
    <row r="655" spans="1:2" x14ac:dyDescent="0.2">
      <c r="A655" s="9">
        <f t="shared" si="10"/>
        <v>44985.20833333175</v>
      </c>
      <c r="B655">
        <v>4.0999999999999996</v>
      </c>
    </row>
    <row r="656" spans="1:2" x14ac:dyDescent="0.2">
      <c r="A656" s="9">
        <f t="shared" si="10"/>
        <v>44985.249999998414</v>
      </c>
      <c r="B656">
        <v>4.2</v>
      </c>
    </row>
    <row r="657" spans="1:2" x14ac:dyDescent="0.2">
      <c r="A657" s="9">
        <f t="shared" si="10"/>
        <v>44985.291666665078</v>
      </c>
      <c r="B657">
        <v>4.0999999999999996</v>
      </c>
    </row>
    <row r="658" spans="1:2" x14ac:dyDescent="0.2">
      <c r="A658" s="9">
        <f t="shared" si="10"/>
        <v>44985.333333331742</v>
      </c>
      <c r="B658">
        <v>3.8</v>
      </c>
    </row>
    <row r="659" spans="1:2" x14ac:dyDescent="0.2">
      <c r="A659" s="9">
        <f t="shared" si="10"/>
        <v>44985.374999998407</v>
      </c>
      <c r="B659">
        <v>3.8</v>
      </c>
    </row>
    <row r="660" spans="1:2" x14ac:dyDescent="0.2">
      <c r="A660" s="9">
        <f t="shared" si="10"/>
        <v>44985.416666665071</v>
      </c>
      <c r="B660">
        <v>3.3</v>
      </c>
    </row>
    <row r="661" spans="1:2" x14ac:dyDescent="0.2">
      <c r="A661" s="9">
        <f t="shared" si="10"/>
        <v>44985.458333331735</v>
      </c>
      <c r="B661">
        <v>3.2</v>
      </c>
    </row>
    <row r="662" spans="1:2" x14ac:dyDescent="0.2">
      <c r="A662" s="9">
        <f t="shared" si="10"/>
        <v>44985.499999998399</v>
      </c>
      <c r="B662">
        <v>3</v>
      </c>
    </row>
    <row r="663" spans="1:2" x14ac:dyDescent="0.2">
      <c r="A663" s="9">
        <f t="shared" si="10"/>
        <v>44985.541666665064</v>
      </c>
      <c r="B663">
        <v>2.9</v>
      </c>
    </row>
    <row r="664" spans="1:2" x14ac:dyDescent="0.2">
      <c r="A664" s="9">
        <f t="shared" si="10"/>
        <v>44985.583333331728</v>
      </c>
      <c r="B664">
        <v>2.6</v>
      </c>
    </row>
    <row r="665" spans="1:2" x14ac:dyDescent="0.2">
      <c r="A665" s="9">
        <f t="shared" si="10"/>
        <v>44985.624999998392</v>
      </c>
      <c r="B665">
        <v>2.8</v>
      </c>
    </row>
    <row r="666" spans="1:2" x14ac:dyDescent="0.2">
      <c r="A666" s="9">
        <f t="shared" si="10"/>
        <v>44985.666666665056</v>
      </c>
      <c r="B666">
        <v>2.6</v>
      </c>
    </row>
    <row r="667" spans="1:2" x14ac:dyDescent="0.2">
      <c r="A667" s="9">
        <f t="shared" si="10"/>
        <v>44985.70833333172</v>
      </c>
      <c r="B667">
        <v>2.9</v>
      </c>
    </row>
    <row r="668" spans="1:2" x14ac:dyDescent="0.2">
      <c r="A668" s="9">
        <f t="shared" si="10"/>
        <v>44985.749999998385</v>
      </c>
      <c r="B668">
        <v>3.3</v>
      </c>
    </row>
    <row r="669" spans="1:2" x14ac:dyDescent="0.2">
      <c r="A669" s="9">
        <f t="shared" si="10"/>
        <v>44985.791666665049</v>
      </c>
      <c r="B669">
        <v>3.4</v>
      </c>
    </row>
    <row r="670" spans="1:2" x14ac:dyDescent="0.2">
      <c r="A670" s="9">
        <f t="shared" si="10"/>
        <v>44985.833333331713</v>
      </c>
      <c r="B670">
        <v>3.7</v>
      </c>
    </row>
    <row r="671" spans="1:2" x14ac:dyDescent="0.2">
      <c r="A671" s="9">
        <f t="shared" si="10"/>
        <v>44985.874999998377</v>
      </c>
      <c r="B671">
        <v>4</v>
      </c>
    </row>
    <row r="672" spans="1:2" x14ac:dyDescent="0.2">
      <c r="A672" s="9">
        <f t="shared" si="10"/>
        <v>44985.916666665042</v>
      </c>
      <c r="B672">
        <v>3.8</v>
      </c>
    </row>
    <row r="673" spans="1:2" x14ac:dyDescent="0.2">
      <c r="A673" s="9">
        <f t="shared" si="10"/>
        <v>44985.958333331706</v>
      </c>
      <c r="B673">
        <v>3.5</v>
      </c>
    </row>
    <row r="674" spans="1:2" x14ac:dyDescent="0.2">
      <c r="A674" s="4"/>
      <c r="B674" s="7"/>
    </row>
    <row r="675" spans="1:2" x14ac:dyDescent="0.2">
      <c r="A675" s="4"/>
      <c r="B675" s="7"/>
    </row>
    <row r="676" spans="1:2" x14ac:dyDescent="0.2">
      <c r="A676" s="4"/>
      <c r="B676" s="7"/>
    </row>
    <row r="677" spans="1:2" x14ac:dyDescent="0.2">
      <c r="A677" s="4"/>
      <c r="B677" s="7"/>
    </row>
    <row r="678" spans="1:2" x14ac:dyDescent="0.2">
      <c r="A678" s="4"/>
      <c r="B678" s="7"/>
    </row>
    <row r="679" spans="1:2" x14ac:dyDescent="0.2">
      <c r="A679" s="4"/>
      <c r="B679" s="7"/>
    </row>
    <row r="680" spans="1:2" x14ac:dyDescent="0.2">
      <c r="A680" s="4"/>
      <c r="B680" s="7"/>
    </row>
    <row r="681" spans="1:2" x14ac:dyDescent="0.2">
      <c r="A681" s="4"/>
      <c r="B681" s="7"/>
    </row>
    <row r="682" spans="1:2" x14ac:dyDescent="0.2">
      <c r="A682" s="4"/>
      <c r="B682" s="7"/>
    </row>
    <row r="683" spans="1:2" x14ac:dyDescent="0.2">
      <c r="A683" s="4"/>
      <c r="B683" s="7"/>
    </row>
    <row r="684" spans="1:2" x14ac:dyDescent="0.2">
      <c r="A684" s="4"/>
      <c r="B684" s="7"/>
    </row>
    <row r="685" spans="1:2" x14ac:dyDescent="0.2">
      <c r="A685" s="4"/>
      <c r="B685" s="7"/>
    </row>
    <row r="686" spans="1:2" x14ac:dyDescent="0.2">
      <c r="A686" s="4"/>
      <c r="B686" s="7"/>
    </row>
    <row r="687" spans="1:2" x14ac:dyDescent="0.2">
      <c r="A687" s="4"/>
      <c r="B687" s="7"/>
    </row>
    <row r="688" spans="1:2" x14ac:dyDescent="0.2">
      <c r="A688" s="4"/>
      <c r="B688" s="7"/>
    </row>
    <row r="689" spans="1:2" x14ac:dyDescent="0.2">
      <c r="A689" s="4"/>
      <c r="B689" s="7"/>
    </row>
    <row r="690" spans="1:2" x14ac:dyDescent="0.2">
      <c r="A690" s="4"/>
      <c r="B690" s="7"/>
    </row>
    <row r="691" spans="1:2" x14ac:dyDescent="0.2">
      <c r="A691" s="4"/>
      <c r="B691" s="7"/>
    </row>
    <row r="692" spans="1:2" x14ac:dyDescent="0.2">
      <c r="A692" s="4"/>
      <c r="B692" s="7"/>
    </row>
    <row r="693" spans="1:2" x14ac:dyDescent="0.2">
      <c r="A693" s="4"/>
      <c r="B693" s="7"/>
    </row>
    <row r="694" spans="1:2" x14ac:dyDescent="0.2">
      <c r="A694" s="4"/>
      <c r="B694" s="7"/>
    </row>
    <row r="695" spans="1:2" x14ac:dyDescent="0.2">
      <c r="A695" s="4"/>
      <c r="B695" s="7"/>
    </row>
    <row r="696" spans="1:2" x14ac:dyDescent="0.2">
      <c r="A696" s="4"/>
      <c r="B696" s="7"/>
    </row>
    <row r="697" spans="1:2" x14ac:dyDescent="0.2">
      <c r="A697" s="4"/>
      <c r="B697" s="7"/>
    </row>
    <row r="698" spans="1:2" x14ac:dyDescent="0.2">
      <c r="A698" s="4"/>
      <c r="B698" s="7"/>
    </row>
    <row r="699" spans="1:2" x14ac:dyDescent="0.2">
      <c r="A699" s="4"/>
      <c r="B699" s="7"/>
    </row>
    <row r="700" spans="1:2" x14ac:dyDescent="0.2">
      <c r="A700" s="4"/>
      <c r="B700" s="7"/>
    </row>
    <row r="701" spans="1:2" x14ac:dyDescent="0.2">
      <c r="A701" s="4"/>
      <c r="B701" s="7"/>
    </row>
    <row r="702" spans="1:2" x14ac:dyDescent="0.2">
      <c r="A702" s="4"/>
      <c r="B702" s="7"/>
    </row>
    <row r="703" spans="1:2" x14ac:dyDescent="0.2">
      <c r="A703" s="4"/>
      <c r="B703" s="7"/>
    </row>
    <row r="704" spans="1:2" x14ac:dyDescent="0.2">
      <c r="A704" s="4"/>
      <c r="B704" s="7"/>
    </row>
    <row r="705" spans="1:2" x14ac:dyDescent="0.2">
      <c r="A705" s="4"/>
      <c r="B705" s="7"/>
    </row>
    <row r="706" spans="1:2" x14ac:dyDescent="0.2">
      <c r="A706" s="4"/>
      <c r="B706" s="7"/>
    </row>
    <row r="707" spans="1:2" x14ac:dyDescent="0.2">
      <c r="A707" s="4"/>
      <c r="B707" s="7"/>
    </row>
    <row r="708" spans="1:2" x14ac:dyDescent="0.2">
      <c r="A708" s="4"/>
      <c r="B708" s="7"/>
    </row>
    <row r="709" spans="1:2" x14ac:dyDescent="0.2">
      <c r="A709" s="4"/>
      <c r="B709" s="7"/>
    </row>
    <row r="710" spans="1:2" x14ac:dyDescent="0.2">
      <c r="A710" s="4"/>
      <c r="B710" s="7"/>
    </row>
    <row r="711" spans="1:2" x14ac:dyDescent="0.2">
      <c r="A711" s="4"/>
      <c r="B711" s="7"/>
    </row>
    <row r="712" spans="1:2" x14ac:dyDescent="0.2">
      <c r="A712" s="4"/>
      <c r="B712" s="7"/>
    </row>
    <row r="713" spans="1:2" x14ac:dyDescent="0.2">
      <c r="A713" s="4"/>
      <c r="B713" s="7"/>
    </row>
    <row r="714" spans="1:2" x14ac:dyDescent="0.2">
      <c r="A714" s="4"/>
      <c r="B714" s="7"/>
    </row>
    <row r="715" spans="1:2" x14ac:dyDescent="0.2">
      <c r="A715" s="4"/>
      <c r="B715" s="7"/>
    </row>
    <row r="716" spans="1:2" x14ac:dyDescent="0.2">
      <c r="A716" s="4"/>
      <c r="B716" s="7"/>
    </row>
    <row r="717" spans="1:2" x14ac:dyDescent="0.2">
      <c r="A717" s="4"/>
      <c r="B717" s="7"/>
    </row>
    <row r="718" spans="1:2" x14ac:dyDescent="0.2">
      <c r="A718" s="4"/>
      <c r="B718" s="7"/>
    </row>
    <row r="719" spans="1:2" x14ac:dyDescent="0.2">
      <c r="A719" s="4"/>
      <c r="B719" s="7"/>
    </row>
    <row r="720" spans="1:2" x14ac:dyDescent="0.2">
      <c r="A720" s="4"/>
      <c r="B720" s="7"/>
    </row>
    <row r="721" spans="1:2" x14ac:dyDescent="0.2">
      <c r="A721" s="4"/>
      <c r="B721" s="7"/>
    </row>
    <row r="722" spans="1:2" x14ac:dyDescent="0.2">
      <c r="A722" s="4"/>
      <c r="B722" s="7"/>
    </row>
    <row r="723" spans="1:2" x14ac:dyDescent="0.2">
      <c r="A723" s="4"/>
      <c r="B723" s="7"/>
    </row>
    <row r="724" spans="1:2" x14ac:dyDescent="0.2">
      <c r="A724" s="4"/>
      <c r="B724" s="7"/>
    </row>
    <row r="725" spans="1:2" x14ac:dyDescent="0.2">
      <c r="A725" s="4"/>
      <c r="B725" s="7"/>
    </row>
    <row r="726" spans="1:2" x14ac:dyDescent="0.2">
      <c r="A726" s="4"/>
      <c r="B726" s="7"/>
    </row>
    <row r="727" spans="1:2" x14ac:dyDescent="0.2">
      <c r="A727" s="4"/>
      <c r="B727" s="7"/>
    </row>
    <row r="728" spans="1:2" x14ac:dyDescent="0.2">
      <c r="A728" s="4"/>
      <c r="B728" s="7"/>
    </row>
    <row r="729" spans="1:2" x14ac:dyDescent="0.2">
      <c r="A729" s="4"/>
      <c r="B729" s="7"/>
    </row>
    <row r="730" spans="1:2" x14ac:dyDescent="0.2">
      <c r="A730" s="4"/>
      <c r="B730" s="7"/>
    </row>
    <row r="731" spans="1:2" x14ac:dyDescent="0.2">
      <c r="A731" s="4"/>
      <c r="B731" s="7"/>
    </row>
    <row r="732" spans="1:2" x14ac:dyDescent="0.2">
      <c r="A732" s="4"/>
      <c r="B732" s="7"/>
    </row>
    <row r="733" spans="1:2" x14ac:dyDescent="0.2">
      <c r="A733" s="4"/>
      <c r="B733" s="7"/>
    </row>
    <row r="734" spans="1:2" x14ac:dyDescent="0.2">
      <c r="A734" s="4"/>
      <c r="B734" s="7"/>
    </row>
    <row r="735" spans="1:2" x14ac:dyDescent="0.2">
      <c r="A735" s="4"/>
      <c r="B735" s="7"/>
    </row>
    <row r="736" spans="1:2" x14ac:dyDescent="0.2">
      <c r="A736" s="4"/>
      <c r="B736" s="7"/>
    </row>
    <row r="737" spans="1:2" x14ac:dyDescent="0.2">
      <c r="A737" s="4"/>
      <c r="B737" s="7"/>
    </row>
    <row r="738" spans="1:2" x14ac:dyDescent="0.2">
      <c r="A738" s="4"/>
      <c r="B738" s="7"/>
    </row>
    <row r="739" spans="1:2" x14ac:dyDescent="0.2">
      <c r="A739" s="4"/>
      <c r="B739" s="7"/>
    </row>
    <row r="740" spans="1:2" x14ac:dyDescent="0.2">
      <c r="A740" s="4"/>
      <c r="B740" s="7"/>
    </row>
    <row r="741" spans="1:2" x14ac:dyDescent="0.2">
      <c r="A741" s="4"/>
      <c r="B741" s="7"/>
    </row>
    <row r="742" spans="1:2" x14ac:dyDescent="0.2">
      <c r="A742" s="4"/>
      <c r="B742" s="7"/>
    </row>
    <row r="743" spans="1:2" x14ac:dyDescent="0.2">
      <c r="A743" s="4"/>
      <c r="B743" s="7"/>
    </row>
    <row r="744" spans="1:2" x14ac:dyDescent="0.2">
      <c r="A744" s="4"/>
      <c r="B744" s="7"/>
    </row>
    <row r="745" spans="1:2" x14ac:dyDescent="0.2">
      <c r="A745" s="4"/>
      <c r="B745" s="7"/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35</v>
      </c>
      <c r="B1" s="3" t="s">
        <v>32</v>
      </c>
    </row>
    <row r="2" spans="1:2" x14ac:dyDescent="0.2">
      <c r="A2" s="9">
        <v>44958.003472222219</v>
      </c>
      <c r="B2">
        <v>-0.1</v>
      </c>
    </row>
    <row r="3" spans="1:2" x14ac:dyDescent="0.2">
      <c r="A3" s="9">
        <v>44958.006944444445</v>
      </c>
      <c r="B3">
        <v>-0.1</v>
      </c>
    </row>
    <row r="4" spans="1:2" x14ac:dyDescent="0.2">
      <c r="A4" s="9">
        <f>+A3*2-A2</f>
        <v>44958.010416666672</v>
      </c>
      <c r="B4">
        <v>0</v>
      </c>
    </row>
    <row r="5" spans="1:2" x14ac:dyDescent="0.2">
      <c r="A5" s="9">
        <f t="shared" ref="A5:A68" si="0">+A4*2-A3</f>
        <v>44958.013888888898</v>
      </c>
      <c r="B5">
        <v>-0.1</v>
      </c>
    </row>
    <row r="6" spans="1:2" x14ac:dyDescent="0.2">
      <c r="A6" s="9">
        <f t="shared" si="0"/>
        <v>44958.017361111124</v>
      </c>
      <c r="B6">
        <v>-0.1</v>
      </c>
    </row>
    <row r="7" spans="1:2" x14ac:dyDescent="0.2">
      <c r="A7" s="9">
        <f t="shared" si="0"/>
        <v>44958.02083333335</v>
      </c>
      <c r="B7">
        <v>-0.1</v>
      </c>
    </row>
    <row r="8" spans="1:2" x14ac:dyDescent="0.2">
      <c r="A8" s="9">
        <f t="shared" si="0"/>
        <v>44958.024305555577</v>
      </c>
      <c r="B8">
        <v>-0.1</v>
      </c>
    </row>
    <row r="9" spans="1:2" x14ac:dyDescent="0.2">
      <c r="A9" s="9">
        <f t="shared" si="0"/>
        <v>44958.027777777803</v>
      </c>
      <c r="B9">
        <v>0</v>
      </c>
    </row>
    <row r="10" spans="1:2" x14ac:dyDescent="0.2">
      <c r="A10" s="9">
        <f t="shared" si="0"/>
        <v>44958.031250000029</v>
      </c>
      <c r="B10">
        <v>0</v>
      </c>
    </row>
    <row r="11" spans="1:2" x14ac:dyDescent="0.2">
      <c r="A11" s="9">
        <f t="shared" si="0"/>
        <v>44958.034722222255</v>
      </c>
      <c r="B11">
        <v>-0.1</v>
      </c>
    </row>
    <row r="12" spans="1:2" x14ac:dyDescent="0.2">
      <c r="A12" s="9">
        <f t="shared" si="0"/>
        <v>44958.038194444482</v>
      </c>
      <c r="B12">
        <v>-0.1</v>
      </c>
    </row>
    <row r="13" spans="1:2" x14ac:dyDescent="0.2">
      <c r="A13" s="9">
        <f t="shared" si="0"/>
        <v>44958.041666666708</v>
      </c>
      <c r="B13">
        <v>-0.1</v>
      </c>
    </row>
    <row r="14" spans="1:2" x14ac:dyDescent="0.2">
      <c r="A14" s="9">
        <f t="shared" si="0"/>
        <v>44958.045138888934</v>
      </c>
      <c r="B14">
        <v>-0.1</v>
      </c>
    </row>
    <row r="15" spans="1:2" x14ac:dyDescent="0.2">
      <c r="A15" s="9">
        <f t="shared" si="0"/>
        <v>44958.04861111116</v>
      </c>
      <c r="B15">
        <v>0</v>
      </c>
    </row>
    <row r="16" spans="1:2" x14ac:dyDescent="0.2">
      <c r="A16" s="9">
        <f t="shared" si="0"/>
        <v>44958.052083333387</v>
      </c>
      <c r="B16">
        <v>-0.1</v>
      </c>
    </row>
    <row r="17" spans="1:2" x14ac:dyDescent="0.2">
      <c r="A17" s="9">
        <f t="shared" si="0"/>
        <v>44958.055555555613</v>
      </c>
      <c r="B17">
        <v>-0.1</v>
      </c>
    </row>
    <row r="18" spans="1:2" x14ac:dyDescent="0.2">
      <c r="A18" s="9">
        <f t="shared" si="0"/>
        <v>44958.059027777839</v>
      </c>
      <c r="B18">
        <v>-0.1</v>
      </c>
    </row>
    <row r="19" spans="1:2" x14ac:dyDescent="0.2">
      <c r="A19" s="9">
        <f t="shared" si="0"/>
        <v>44958.062500000065</v>
      </c>
      <c r="B19">
        <v>0</v>
      </c>
    </row>
    <row r="20" spans="1:2" x14ac:dyDescent="0.2">
      <c r="A20" s="9">
        <f t="shared" si="0"/>
        <v>44958.065972222292</v>
      </c>
      <c r="B20">
        <v>0</v>
      </c>
    </row>
    <row r="21" spans="1:2" x14ac:dyDescent="0.2">
      <c r="A21" s="9">
        <f t="shared" si="0"/>
        <v>44958.069444444518</v>
      </c>
      <c r="B21">
        <v>-0.1</v>
      </c>
    </row>
    <row r="22" spans="1:2" x14ac:dyDescent="0.2">
      <c r="A22" s="9">
        <f t="shared" si="0"/>
        <v>44958.072916666744</v>
      </c>
      <c r="B22">
        <v>-0.1</v>
      </c>
    </row>
    <row r="23" spans="1:2" x14ac:dyDescent="0.2">
      <c r="A23" s="9">
        <f t="shared" si="0"/>
        <v>44958.076388888971</v>
      </c>
      <c r="B23">
        <v>-0.1</v>
      </c>
    </row>
    <row r="24" spans="1:2" x14ac:dyDescent="0.2">
      <c r="A24" s="9">
        <f t="shared" si="0"/>
        <v>44958.079861111197</v>
      </c>
      <c r="B24">
        <v>0</v>
      </c>
    </row>
    <row r="25" spans="1:2" x14ac:dyDescent="0.2">
      <c r="A25" s="9">
        <f t="shared" si="0"/>
        <v>44958.083333333423</v>
      </c>
      <c r="B25">
        <v>-0.1</v>
      </c>
    </row>
    <row r="26" spans="1:2" x14ac:dyDescent="0.2">
      <c r="A26" s="9">
        <f t="shared" si="0"/>
        <v>44958.086805555649</v>
      </c>
      <c r="B26">
        <v>0</v>
      </c>
    </row>
    <row r="27" spans="1:2" x14ac:dyDescent="0.2">
      <c r="A27" s="9">
        <f t="shared" si="0"/>
        <v>44958.090277777876</v>
      </c>
      <c r="B27">
        <v>-0.1</v>
      </c>
    </row>
    <row r="28" spans="1:2" x14ac:dyDescent="0.2">
      <c r="A28" s="9">
        <f t="shared" si="0"/>
        <v>44958.093750000102</v>
      </c>
      <c r="B28">
        <v>-0.1</v>
      </c>
    </row>
    <row r="29" spans="1:2" x14ac:dyDescent="0.2">
      <c r="A29" s="9">
        <f t="shared" si="0"/>
        <v>44958.097222222328</v>
      </c>
      <c r="B29">
        <v>-0.1</v>
      </c>
    </row>
    <row r="30" spans="1:2" x14ac:dyDescent="0.2">
      <c r="A30" s="9">
        <f t="shared" si="0"/>
        <v>44958.100694444554</v>
      </c>
      <c r="B30">
        <v>0</v>
      </c>
    </row>
    <row r="31" spans="1:2" x14ac:dyDescent="0.2">
      <c r="A31" s="9">
        <f t="shared" si="0"/>
        <v>44958.104166666781</v>
      </c>
      <c r="B31">
        <v>0</v>
      </c>
    </row>
    <row r="32" spans="1:2" x14ac:dyDescent="0.2">
      <c r="A32" s="9">
        <f t="shared" si="0"/>
        <v>44958.107638889007</v>
      </c>
      <c r="B32">
        <v>0</v>
      </c>
    </row>
    <row r="33" spans="1:2" x14ac:dyDescent="0.2">
      <c r="A33" s="9">
        <f t="shared" si="0"/>
        <v>44958.111111111233</v>
      </c>
      <c r="B33">
        <v>0</v>
      </c>
    </row>
    <row r="34" spans="1:2" x14ac:dyDescent="0.2">
      <c r="A34" s="9">
        <f t="shared" si="0"/>
        <v>44958.114583333459</v>
      </c>
      <c r="B34">
        <v>-0.1</v>
      </c>
    </row>
    <row r="35" spans="1:2" x14ac:dyDescent="0.2">
      <c r="A35" s="9">
        <f t="shared" si="0"/>
        <v>44958.118055555686</v>
      </c>
      <c r="B35">
        <v>0</v>
      </c>
    </row>
    <row r="36" spans="1:2" x14ac:dyDescent="0.2">
      <c r="A36" s="9">
        <f t="shared" si="0"/>
        <v>44958.121527777912</v>
      </c>
      <c r="B36">
        <v>-0.1</v>
      </c>
    </row>
    <row r="37" spans="1:2" x14ac:dyDescent="0.2">
      <c r="A37" s="9">
        <f t="shared" si="0"/>
        <v>44958.125000000138</v>
      </c>
      <c r="B37">
        <v>-0.1</v>
      </c>
    </row>
    <row r="38" spans="1:2" x14ac:dyDescent="0.2">
      <c r="A38" s="9">
        <f t="shared" si="0"/>
        <v>44958.128472222365</v>
      </c>
      <c r="B38">
        <v>-0.1</v>
      </c>
    </row>
    <row r="39" spans="1:2" x14ac:dyDescent="0.2">
      <c r="A39" s="9">
        <f t="shared" si="0"/>
        <v>44958.131944444591</v>
      </c>
      <c r="B39">
        <v>-0.1</v>
      </c>
    </row>
    <row r="40" spans="1:2" x14ac:dyDescent="0.2">
      <c r="A40" s="9">
        <f t="shared" si="0"/>
        <v>44958.135416666817</v>
      </c>
      <c r="B40">
        <v>-0.1</v>
      </c>
    </row>
    <row r="41" spans="1:2" x14ac:dyDescent="0.2">
      <c r="A41" s="9">
        <f t="shared" si="0"/>
        <v>44958.138888889043</v>
      </c>
      <c r="B41">
        <v>-0.1</v>
      </c>
    </row>
    <row r="42" spans="1:2" x14ac:dyDescent="0.2">
      <c r="A42" s="9">
        <f t="shared" si="0"/>
        <v>44958.14236111127</v>
      </c>
      <c r="B42">
        <v>-0.1</v>
      </c>
    </row>
    <row r="43" spans="1:2" x14ac:dyDescent="0.2">
      <c r="A43" s="9">
        <f t="shared" si="0"/>
        <v>44958.145833333496</v>
      </c>
      <c r="B43">
        <v>-0.1</v>
      </c>
    </row>
    <row r="44" spans="1:2" x14ac:dyDescent="0.2">
      <c r="A44" s="9">
        <f t="shared" si="0"/>
        <v>44958.149305555722</v>
      </c>
      <c r="B44">
        <v>-0.1</v>
      </c>
    </row>
    <row r="45" spans="1:2" x14ac:dyDescent="0.2">
      <c r="A45" s="9">
        <f t="shared" si="0"/>
        <v>44958.152777777948</v>
      </c>
      <c r="B45">
        <v>0</v>
      </c>
    </row>
    <row r="46" spans="1:2" x14ac:dyDescent="0.2">
      <c r="A46" s="9">
        <f t="shared" si="0"/>
        <v>44958.156250000175</v>
      </c>
      <c r="B46">
        <v>0</v>
      </c>
    </row>
    <row r="47" spans="1:2" x14ac:dyDescent="0.2">
      <c r="A47" s="9">
        <f t="shared" si="0"/>
        <v>44958.159722222401</v>
      </c>
      <c r="B47">
        <v>-0.1</v>
      </c>
    </row>
    <row r="48" spans="1:2" x14ac:dyDescent="0.2">
      <c r="A48" s="9">
        <f t="shared" si="0"/>
        <v>44958.163194444627</v>
      </c>
      <c r="B48">
        <v>-0.1</v>
      </c>
    </row>
    <row r="49" spans="1:2" x14ac:dyDescent="0.2">
      <c r="A49" s="9">
        <f t="shared" si="0"/>
        <v>44958.166666666853</v>
      </c>
      <c r="B49">
        <v>-0.1</v>
      </c>
    </row>
    <row r="50" spans="1:2" x14ac:dyDescent="0.2">
      <c r="A50" s="9">
        <f t="shared" si="0"/>
        <v>44958.17013888908</v>
      </c>
      <c r="B50">
        <v>-0.1</v>
      </c>
    </row>
    <row r="51" spans="1:2" x14ac:dyDescent="0.2">
      <c r="A51" s="9">
        <f t="shared" si="0"/>
        <v>44958.173611111306</v>
      </c>
      <c r="B51">
        <v>0</v>
      </c>
    </row>
    <row r="52" spans="1:2" x14ac:dyDescent="0.2">
      <c r="A52" s="9">
        <f t="shared" si="0"/>
        <v>44958.177083333532</v>
      </c>
      <c r="B52">
        <v>-0.1</v>
      </c>
    </row>
    <row r="53" spans="1:2" x14ac:dyDescent="0.2">
      <c r="A53" s="9">
        <f t="shared" si="0"/>
        <v>44958.180555555758</v>
      </c>
      <c r="B53">
        <v>-0.1</v>
      </c>
    </row>
    <row r="54" spans="1:2" x14ac:dyDescent="0.2">
      <c r="A54" s="9">
        <f t="shared" si="0"/>
        <v>44958.184027777985</v>
      </c>
      <c r="B54">
        <v>-0.1</v>
      </c>
    </row>
    <row r="55" spans="1:2" x14ac:dyDescent="0.2">
      <c r="A55" s="9">
        <f t="shared" si="0"/>
        <v>44958.187500000211</v>
      </c>
      <c r="B55">
        <v>-0.1</v>
      </c>
    </row>
    <row r="56" spans="1:2" x14ac:dyDescent="0.2">
      <c r="A56" s="9">
        <f t="shared" si="0"/>
        <v>44958.190972222437</v>
      </c>
      <c r="B56">
        <v>0</v>
      </c>
    </row>
    <row r="57" spans="1:2" x14ac:dyDescent="0.2">
      <c r="A57" s="9">
        <f t="shared" si="0"/>
        <v>44958.194444444664</v>
      </c>
      <c r="B57">
        <v>-0.1</v>
      </c>
    </row>
    <row r="58" spans="1:2" x14ac:dyDescent="0.2">
      <c r="A58" s="9">
        <f t="shared" si="0"/>
        <v>44958.19791666689</v>
      </c>
      <c r="B58">
        <v>-0.1</v>
      </c>
    </row>
    <row r="59" spans="1:2" x14ac:dyDescent="0.2">
      <c r="A59" s="9">
        <f t="shared" si="0"/>
        <v>44958.201388889116</v>
      </c>
      <c r="B59">
        <v>-0.1</v>
      </c>
    </row>
    <row r="60" spans="1:2" x14ac:dyDescent="0.2">
      <c r="A60" s="9">
        <f t="shared" si="0"/>
        <v>44958.204861111342</v>
      </c>
      <c r="B60">
        <v>-0.1</v>
      </c>
    </row>
    <row r="61" spans="1:2" x14ac:dyDescent="0.2">
      <c r="A61" s="9">
        <f t="shared" si="0"/>
        <v>44958.208333333569</v>
      </c>
      <c r="B61">
        <v>-0.1</v>
      </c>
    </row>
    <row r="62" spans="1:2" x14ac:dyDescent="0.2">
      <c r="A62" s="9">
        <f t="shared" si="0"/>
        <v>44958.211805555795</v>
      </c>
      <c r="B62">
        <v>-0.1</v>
      </c>
    </row>
    <row r="63" spans="1:2" x14ac:dyDescent="0.2">
      <c r="A63" s="9">
        <f t="shared" si="0"/>
        <v>44958.215277778021</v>
      </c>
      <c r="B63">
        <v>-0.1</v>
      </c>
    </row>
    <row r="64" spans="1:2" x14ac:dyDescent="0.2">
      <c r="A64" s="9">
        <f t="shared" si="0"/>
        <v>44958.218750000247</v>
      </c>
      <c r="B64">
        <v>-0.1</v>
      </c>
    </row>
    <row r="65" spans="1:2" x14ac:dyDescent="0.2">
      <c r="A65" s="9">
        <f t="shared" si="0"/>
        <v>44958.222222222474</v>
      </c>
      <c r="B65">
        <v>-0.1</v>
      </c>
    </row>
    <row r="66" spans="1:2" x14ac:dyDescent="0.2">
      <c r="A66" s="9">
        <f t="shared" si="0"/>
        <v>44958.2256944447</v>
      </c>
      <c r="B66">
        <v>-0.1</v>
      </c>
    </row>
    <row r="67" spans="1:2" x14ac:dyDescent="0.2">
      <c r="A67" s="9">
        <f t="shared" si="0"/>
        <v>44958.229166666926</v>
      </c>
      <c r="B67">
        <v>-0.1</v>
      </c>
    </row>
    <row r="68" spans="1:2" x14ac:dyDescent="0.2">
      <c r="A68" s="9">
        <f t="shared" si="0"/>
        <v>44958.232638889152</v>
      </c>
      <c r="B68">
        <v>-0.1</v>
      </c>
    </row>
    <row r="69" spans="1:2" x14ac:dyDescent="0.2">
      <c r="A69" s="9">
        <f t="shared" ref="A69:A132" si="1">+A68*2-A67</f>
        <v>44958.236111111379</v>
      </c>
      <c r="B69">
        <v>-0.1</v>
      </c>
    </row>
    <row r="70" spans="1:2" x14ac:dyDescent="0.2">
      <c r="A70" s="9">
        <f t="shared" si="1"/>
        <v>44958.239583333605</v>
      </c>
      <c r="B70">
        <v>-0.1</v>
      </c>
    </row>
    <row r="71" spans="1:2" x14ac:dyDescent="0.2">
      <c r="A71" s="9">
        <f t="shared" si="1"/>
        <v>44958.243055555831</v>
      </c>
      <c r="B71">
        <v>-0.1</v>
      </c>
    </row>
    <row r="72" spans="1:2" x14ac:dyDescent="0.2">
      <c r="A72" s="9">
        <f t="shared" si="1"/>
        <v>44958.246527778057</v>
      </c>
      <c r="B72">
        <v>-0.1</v>
      </c>
    </row>
    <row r="73" spans="1:2" x14ac:dyDescent="0.2">
      <c r="A73" s="9">
        <f t="shared" si="1"/>
        <v>44958.250000000284</v>
      </c>
      <c r="B73">
        <v>0</v>
      </c>
    </row>
    <row r="74" spans="1:2" x14ac:dyDescent="0.2">
      <c r="A74" s="9">
        <f t="shared" si="1"/>
        <v>44958.25347222251</v>
      </c>
      <c r="B74">
        <v>0</v>
      </c>
    </row>
    <row r="75" spans="1:2" x14ac:dyDescent="0.2">
      <c r="A75" s="9">
        <f t="shared" si="1"/>
        <v>44958.256944444736</v>
      </c>
      <c r="B75">
        <v>0</v>
      </c>
    </row>
    <row r="76" spans="1:2" x14ac:dyDescent="0.2">
      <c r="A76" s="9">
        <f t="shared" si="1"/>
        <v>44958.260416666963</v>
      </c>
      <c r="B76">
        <v>-0.1</v>
      </c>
    </row>
    <row r="77" spans="1:2" x14ac:dyDescent="0.2">
      <c r="A77" s="9">
        <f t="shared" si="1"/>
        <v>44958.263888889189</v>
      </c>
      <c r="B77">
        <v>0</v>
      </c>
    </row>
    <row r="78" spans="1:2" x14ac:dyDescent="0.2">
      <c r="A78" s="9">
        <f t="shared" si="1"/>
        <v>44958.267361111415</v>
      </c>
      <c r="B78">
        <v>0.4</v>
      </c>
    </row>
    <row r="79" spans="1:2" x14ac:dyDescent="0.2">
      <c r="A79" s="9">
        <f t="shared" si="1"/>
        <v>44958.270833333641</v>
      </c>
      <c r="B79">
        <v>0.1</v>
      </c>
    </row>
    <row r="80" spans="1:2" x14ac:dyDescent="0.2">
      <c r="A80" s="9">
        <f t="shared" si="1"/>
        <v>44958.274305555868</v>
      </c>
      <c r="B80">
        <v>-0.1</v>
      </c>
    </row>
    <row r="81" spans="1:2" x14ac:dyDescent="0.2">
      <c r="A81" s="9">
        <f t="shared" si="1"/>
        <v>44958.277777778094</v>
      </c>
      <c r="B81">
        <v>0</v>
      </c>
    </row>
    <row r="82" spans="1:2" x14ac:dyDescent="0.2">
      <c r="A82" s="9">
        <f t="shared" si="1"/>
        <v>44958.28125000032</v>
      </c>
      <c r="B82">
        <v>0.1</v>
      </c>
    </row>
    <row r="83" spans="1:2" x14ac:dyDescent="0.2">
      <c r="A83" s="9">
        <f t="shared" si="1"/>
        <v>44958.284722222546</v>
      </c>
      <c r="B83">
        <v>0.8</v>
      </c>
    </row>
    <row r="84" spans="1:2" x14ac:dyDescent="0.2">
      <c r="A84" s="9">
        <f t="shared" si="1"/>
        <v>44958.288194444773</v>
      </c>
      <c r="B84">
        <v>0.3</v>
      </c>
    </row>
    <row r="85" spans="1:2" x14ac:dyDescent="0.2">
      <c r="A85" s="9">
        <f t="shared" si="1"/>
        <v>44958.291666666999</v>
      </c>
      <c r="B85">
        <v>-0.1</v>
      </c>
    </row>
    <row r="86" spans="1:2" x14ac:dyDescent="0.2">
      <c r="A86" s="9">
        <f t="shared" si="1"/>
        <v>44958.295138889225</v>
      </c>
      <c r="B86">
        <v>0</v>
      </c>
    </row>
    <row r="87" spans="1:2" x14ac:dyDescent="0.2">
      <c r="A87" s="9">
        <f t="shared" si="1"/>
        <v>44958.298611111451</v>
      </c>
      <c r="B87">
        <v>-0.1</v>
      </c>
    </row>
    <row r="88" spans="1:2" x14ac:dyDescent="0.2">
      <c r="A88" s="9">
        <f t="shared" si="1"/>
        <v>44958.302083333678</v>
      </c>
      <c r="B88">
        <v>0</v>
      </c>
    </row>
    <row r="89" spans="1:2" x14ac:dyDescent="0.2">
      <c r="A89" s="9">
        <f t="shared" si="1"/>
        <v>44958.305555555904</v>
      </c>
      <c r="B89">
        <v>0.1</v>
      </c>
    </row>
    <row r="90" spans="1:2" x14ac:dyDescent="0.2">
      <c r="A90" s="9">
        <f t="shared" si="1"/>
        <v>44958.30902777813</v>
      </c>
      <c r="B90">
        <v>0</v>
      </c>
    </row>
    <row r="91" spans="1:2" x14ac:dyDescent="0.2">
      <c r="A91" s="9">
        <f t="shared" si="1"/>
        <v>44958.312500000357</v>
      </c>
      <c r="B91">
        <v>-0.1</v>
      </c>
    </row>
    <row r="92" spans="1:2" x14ac:dyDescent="0.2">
      <c r="A92" s="9">
        <f t="shared" si="1"/>
        <v>44958.315972222583</v>
      </c>
      <c r="B92">
        <v>0</v>
      </c>
    </row>
    <row r="93" spans="1:2" x14ac:dyDescent="0.2">
      <c r="A93" s="9">
        <f t="shared" si="1"/>
        <v>44958.319444444809</v>
      </c>
      <c r="B93">
        <v>0</v>
      </c>
    </row>
    <row r="94" spans="1:2" x14ac:dyDescent="0.2">
      <c r="A94" s="9">
        <f t="shared" si="1"/>
        <v>44958.322916667035</v>
      </c>
      <c r="B94">
        <v>0</v>
      </c>
    </row>
    <row r="95" spans="1:2" x14ac:dyDescent="0.2">
      <c r="A95" s="9">
        <f t="shared" si="1"/>
        <v>44958.326388889262</v>
      </c>
      <c r="B95">
        <v>0</v>
      </c>
    </row>
    <row r="96" spans="1:2" x14ac:dyDescent="0.2">
      <c r="A96" s="9">
        <f t="shared" si="1"/>
        <v>44958.329861111488</v>
      </c>
      <c r="B96">
        <v>0.1</v>
      </c>
    </row>
    <row r="97" spans="1:2" x14ac:dyDescent="0.2">
      <c r="A97" s="9">
        <f t="shared" si="1"/>
        <v>44958.333333333714</v>
      </c>
      <c r="B97">
        <v>0</v>
      </c>
    </row>
    <row r="98" spans="1:2" x14ac:dyDescent="0.2">
      <c r="A98" s="9">
        <f t="shared" si="1"/>
        <v>44958.33680555594</v>
      </c>
      <c r="B98">
        <v>-0.1</v>
      </c>
    </row>
    <row r="99" spans="1:2" x14ac:dyDescent="0.2">
      <c r="A99" s="9">
        <f t="shared" si="1"/>
        <v>44958.340277778167</v>
      </c>
      <c r="B99">
        <v>0</v>
      </c>
    </row>
    <row r="100" spans="1:2" x14ac:dyDescent="0.2">
      <c r="A100" s="9">
        <f t="shared" si="1"/>
        <v>44958.343750000393</v>
      </c>
      <c r="B100">
        <v>0</v>
      </c>
    </row>
    <row r="101" spans="1:2" x14ac:dyDescent="0.2">
      <c r="A101" s="9">
        <f t="shared" si="1"/>
        <v>44958.347222222619</v>
      </c>
      <c r="B101">
        <v>0</v>
      </c>
    </row>
    <row r="102" spans="1:2" x14ac:dyDescent="0.2">
      <c r="A102" s="9">
        <f t="shared" si="1"/>
        <v>44958.350694444845</v>
      </c>
      <c r="B102">
        <v>-0.1</v>
      </c>
    </row>
    <row r="103" spans="1:2" x14ac:dyDescent="0.2">
      <c r="A103" s="9">
        <f t="shared" si="1"/>
        <v>44958.354166667072</v>
      </c>
      <c r="B103">
        <v>-0.1</v>
      </c>
    </row>
    <row r="104" spans="1:2" x14ac:dyDescent="0.2">
      <c r="A104" s="9">
        <f t="shared" si="1"/>
        <v>44958.357638889298</v>
      </c>
      <c r="B104">
        <v>0</v>
      </c>
    </row>
    <row r="105" spans="1:2" x14ac:dyDescent="0.2">
      <c r="A105" s="9">
        <f t="shared" si="1"/>
        <v>44958.361111111524</v>
      </c>
      <c r="B105">
        <v>0</v>
      </c>
    </row>
    <row r="106" spans="1:2" x14ac:dyDescent="0.2">
      <c r="A106" s="9">
        <f t="shared" si="1"/>
        <v>44958.36458333375</v>
      </c>
      <c r="B106">
        <v>0</v>
      </c>
    </row>
    <row r="107" spans="1:2" x14ac:dyDescent="0.2">
      <c r="A107" s="9">
        <f t="shared" si="1"/>
        <v>44958.368055555977</v>
      </c>
      <c r="B107">
        <v>-0.1</v>
      </c>
    </row>
    <row r="108" spans="1:2" x14ac:dyDescent="0.2">
      <c r="A108" s="9">
        <f t="shared" si="1"/>
        <v>44958.371527778203</v>
      </c>
      <c r="B108">
        <v>-0.1</v>
      </c>
    </row>
    <row r="109" spans="1:2" x14ac:dyDescent="0.2">
      <c r="A109" s="9">
        <f t="shared" si="1"/>
        <v>44958.375000000429</v>
      </c>
      <c r="B109">
        <v>0</v>
      </c>
    </row>
    <row r="110" spans="1:2" x14ac:dyDescent="0.2">
      <c r="A110" s="9">
        <f t="shared" si="1"/>
        <v>44958.378472222656</v>
      </c>
      <c r="B110">
        <v>-0.1</v>
      </c>
    </row>
    <row r="111" spans="1:2" x14ac:dyDescent="0.2">
      <c r="A111" s="9">
        <f t="shared" si="1"/>
        <v>44958.381944444882</v>
      </c>
      <c r="B111">
        <v>-0.1</v>
      </c>
    </row>
    <row r="112" spans="1:2" x14ac:dyDescent="0.2">
      <c r="A112" s="9">
        <f t="shared" si="1"/>
        <v>44958.385416667108</v>
      </c>
      <c r="B112">
        <v>-0.1</v>
      </c>
    </row>
    <row r="113" spans="1:2" x14ac:dyDescent="0.2">
      <c r="A113" s="9">
        <f t="shared" si="1"/>
        <v>44958.388888889334</v>
      </c>
      <c r="B113">
        <v>0</v>
      </c>
    </row>
    <row r="114" spans="1:2" x14ac:dyDescent="0.2">
      <c r="A114" s="9">
        <f t="shared" si="1"/>
        <v>44958.392361111561</v>
      </c>
      <c r="B114">
        <v>-0.1</v>
      </c>
    </row>
    <row r="115" spans="1:2" x14ac:dyDescent="0.2">
      <c r="A115" s="9">
        <f t="shared" si="1"/>
        <v>44958.395833333787</v>
      </c>
      <c r="B115">
        <v>0</v>
      </c>
    </row>
    <row r="116" spans="1:2" x14ac:dyDescent="0.2">
      <c r="A116" s="9">
        <f t="shared" si="1"/>
        <v>44958.399305556013</v>
      </c>
      <c r="B116">
        <v>0</v>
      </c>
    </row>
    <row r="117" spans="1:2" x14ac:dyDescent="0.2">
      <c r="A117" s="9">
        <f t="shared" si="1"/>
        <v>44958.402777778239</v>
      </c>
      <c r="B117">
        <v>30.9</v>
      </c>
    </row>
    <row r="118" spans="1:2" x14ac:dyDescent="0.2">
      <c r="A118" s="9">
        <f t="shared" si="1"/>
        <v>44958.406250000466</v>
      </c>
      <c r="B118">
        <v>20.100000000000001</v>
      </c>
    </row>
    <row r="119" spans="1:2" x14ac:dyDescent="0.2">
      <c r="A119" s="9">
        <f t="shared" si="1"/>
        <v>44958.409722222692</v>
      </c>
      <c r="B119">
        <v>0.1</v>
      </c>
    </row>
    <row r="120" spans="1:2" x14ac:dyDescent="0.2">
      <c r="A120" s="9">
        <f t="shared" si="1"/>
        <v>44958.413194444918</v>
      </c>
      <c r="B120">
        <v>-0.1</v>
      </c>
    </row>
    <row r="121" spans="1:2" x14ac:dyDescent="0.2">
      <c r="A121" s="9">
        <f t="shared" si="1"/>
        <v>44958.416666667144</v>
      </c>
      <c r="B121">
        <v>0</v>
      </c>
    </row>
    <row r="122" spans="1:2" x14ac:dyDescent="0.2">
      <c r="A122" s="9">
        <f t="shared" si="1"/>
        <v>44958.420138889371</v>
      </c>
      <c r="B122">
        <v>0</v>
      </c>
    </row>
    <row r="123" spans="1:2" x14ac:dyDescent="0.2">
      <c r="A123" s="9">
        <f t="shared" si="1"/>
        <v>44958.423611111597</v>
      </c>
      <c r="B123">
        <v>0</v>
      </c>
    </row>
    <row r="124" spans="1:2" x14ac:dyDescent="0.2">
      <c r="A124" s="9">
        <f t="shared" si="1"/>
        <v>44958.427083333823</v>
      </c>
      <c r="B124">
        <v>0</v>
      </c>
    </row>
    <row r="125" spans="1:2" x14ac:dyDescent="0.2">
      <c r="A125" s="9">
        <f t="shared" si="1"/>
        <v>44958.43055555605</v>
      </c>
      <c r="B125">
        <v>0.1</v>
      </c>
    </row>
    <row r="126" spans="1:2" x14ac:dyDescent="0.2">
      <c r="A126" s="9">
        <f t="shared" si="1"/>
        <v>44958.434027778276</v>
      </c>
      <c r="B126">
        <v>0.1</v>
      </c>
    </row>
    <row r="127" spans="1:2" x14ac:dyDescent="0.2">
      <c r="A127" s="9">
        <f t="shared" si="1"/>
        <v>44958.437500000502</v>
      </c>
      <c r="B127">
        <v>0.1</v>
      </c>
    </row>
    <row r="128" spans="1:2" x14ac:dyDescent="0.2">
      <c r="A128" s="9">
        <f t="shared" si="1"/>
        <v>44958.440972222728</v>
      </c>
      <c r="B128">
        <v>0</v>
      </c>
    </row>
    <row r="129" spans="1:2" x14ac:dyDescent="0.2">
      <c r="A129" s="9">
        <f t="shared" si="1"/>
        <v>44958.444444444955</v>
      </c>
      <c r="B129">
        <v>0</v>
      </c>
    </row>
    <row r="130" spans="1:2" x14ac:dyDescent="0.2">
      <c r="A130" s="9">
        <f t="shared" si="1"/>
        <v>44958.447916667181</v>
      </c>
      <c r="B130">
        <v>0</v>
      </c>
    </row>
    <row r="131" spans="1:2" x14ac:dyDescent="0.2">
      <c r="A131" s="9">
        <f t="shared" si="1"/>
        <v>44958.451388889407</v>
      </c>
      <c r="B131">
        <v>0</v>
      </c>
    </row>
    <row r="132" spans="1:2" x14ac:dyDescent="0.2">
      <c r="A132" s="9">
        <f t="shared" si="1"/>
        <v>44958.454861111633</v>
      </c>
      <c r="B132">
        <v>0</v>
      </c>
    </row>
    <row r="133" spans="1:2" x14ac:dyDescent="0.2">
      <c r="A133" s="9">
        <f t="shared" ref="A133:A196" si="2">+A132*2-A131</f>
        <v>44958.45833333386</v>
      </c>
      <c r="B133">
        <v>0</v>
      </c>
    </row>
    <row r="134" spans="1:2" x14ac:dyDescent="0.2">
      <c r="A134" s="9">
        <f t="shared" si="2"/>
        <v>44958.461805556086</v>
      </c>
      <c r="B134">
        <v>0</v>
      </c>
    </row>
    <row r="135" spans="1:2" x14ac:dyDescent="0.2">
      <c r="A135" s="9">
        <f t="shared" si="2"/>
        <v>44958.465277778312</v>
      </c>
      <c r="B135">
        <v>0.1</v>
      </c>
    </row>
    <row r="136" spans="1:2" x14ac:dyDescent="0.2">
      <c r="A136" s="9">
        <f t="shared" si="2"/>
        <v>44958.468750000538</v>
      </c>
      <c r="B136">
        <v>0</v>
      </c>
    </row>
    <row r="137" spans="1:2" x14ac:dyDescent="0.2">
      <c r="A137" s="9">
        <f t="shared" si="2"/>
        <v>44958.472222222765</v>
      </c>
      <c r="B137">
        <v>0</v>
      </c>
    </row>
    <row r="138" spans="1:2" x14ac:dyDescent="0.2">
      <c r="A138" s="9">
        <f t="shared" si="2"/>
        <v>44958.475694444991</v>
      </c>
      <c r="B138">
        <v>-0.1</v>
      </c>
    </row>
    <row r="139" spans="1:2" x14ac:dyDescent="0.2">
      <c r="A139" s="9">
        <f t="shared" si="2"/>
        <v>44958.479166667217</v>
      </c>
      <c r="B139">
        <v>0</v>
      </c>
    </row>
    <row r="140" spans="1:2" x14ac:dyDescent="0.2">
      <c r="A140" s="9">
        <f t="shared" si="2"/>
        <v>44958.482638889443</v>
      </c>
      <c r="B140">
        <v>-0.1</v>
      </c>
    </row>
    <row r="141" spans="1:2" x14ac:dyDescent="0.2">
      <c r="A141" s="9">
        <f t="shared" si="2"/>
        <v>44958.48611111167</v>
      </c>
      <c r="B141">
        <v>-0.1</v>
      </c>
    </row>
    <row r="142" spans="1:2" x14ac:dyDescent="0.2">
      <c r="A142" s="9">
        <f t="shared" si="2"/>
        <v>44958.489583333896</v>
      </c>
      <c r="B142">
        <v>0</v>
      </c>
    </row>
    <row r="143" spans="1:2" x14ac:dyDescent="0.2">
      <c r="A143" s="9">
        <f t="shared" si="2"/>
        <v>44958.493055556122</v>
      </c>
      <c r="B143">
        <v>0</v>
      </c>
    </row>
    <row r="144" spans="1:2" x14ac:dyDescent="0.2">
      <c r="A144" s="9">
        <f t="shared" si="2"/>
        <v>44958.496527778349</v>
      </c>
      <c r="B144">
        <v>0.1</v>
      </c>
    </row>
    <row r="145" spans="1:2" x14ac:dyDescent="0.2">
      <c r="A145" s="9">
        <f t="shared" si="2"/>
        <v>44958.500000000575</v>
      </c>
      <c r="B145">
        <v>0</v>
      </c>
    </row>
    <row r="146" spans="1:2" x14ac:dyDescent="0.2">
      <c r="A146" s="9">
        <f t="shared" si="2"/>
        <v>44958.503472222801</v>
      </c>
      <c r="B146">
        <v>-0.1</v>
      </c>
    </row>
    <row r="147" spans="1:2" x14ac:dyDescent="0.2">
      <c r="A147" s="9">
        <f t="shared" si="2"/>
        <v>44958.506944445027</v>
      </c>
      <c r="B147">
        <v>0</v>
      </c>
    </row>
    <row r="148" spans="1:2" x14ac:dyDescent="0.2">
      <c r="A148" s="9">
        <f t="shared" si="2"/>
        <v>44958.510416667254</v>
      </c>
      <c r="B148">
        <v>0</v>
      </c>
    </row>
    <row r="149" spans="1:2" x14ac:dyDescent="0.2">
      <c r="A149" s="9">
        <f t="shared" si="2"/>
        <v>44958.51388888948</v>
      </c>
      <c r="B149">
        <v>0</v>
      </c>
    </row>
    <row r="150" spans="1:2" x14ac:dyDescent="0.2">
      <c r="A150" s="9">
        <f t="shared" si="2"/>
        <v>44958.517361111706</v>
      </c>
      <c r="B150">
        <v>0</v>
      </c>
    </row>
    <row r="151" spans="1:2" x14ac:dyDescent="0.2">
      <c r="A151" s="9">
        <f t="shared" si="2"/>
        <v>44958.520833333932</v>
      </c>
      <c r="B151">
        <v>0</v>
      </c>
    </row>
    <row r="152" spans="1:2" x14ac:dyDescent="0.2">
      <c r="A152" s="9">
        <f t="shared" si="2"/>
        <v>44958.524305556159</v>
      </c>
      <c r="B152">
        <v>0.1</v>
      </c>
    </row>
    <row r="153" spans="1:2" x14ac:dyDescent="0.2">
      <c r="A153" s="9">
        <f t="shared" si="2"/>
        <v>44958.527777778385</v>
      </c>
      <c r="B153">
        <v>0</v>
      </c>
    </row>
    <row r="154" spans="1:2" x14ac:dyDescent="0.2">
      <c r="A154" s="9">
        <f t="shared" si="2"/>
        <v>44958.531250000611</v>
      </c>
      <c r="B154">
        <v>0</v>
      </c>
    </row>
    <row r="155" spans="1:2" x14ac:dyDescent="0.2">
      <c r="A155" s="9">
        <f t="shared" si="2"/>
        <v>44958.534722222837</v>
      </c>
      <c r="B155">
        <v>0.1</v>
      </c>
    </row>
    <row r="156" spans="1:2" x14ac:dyDescent="0.2">
      <c r="A156" s="9">
        <f t="shared" si="2"/>
        <v>44958.538194445064</v>
      </c>
      <c r="B156">
        <v>0.1</v>
      </c>
    </row>
    <row r="157" spans="1:2" x14ac:dyDescent="0.2">
      <c r="A157" s="9">
        <f t="shared" si="2"/>
        <v>44958.54166666729</v>
      </c>
      <c r="B157">
        <v>0</v>
      </c>
    </row>
    <row r="158" spans="1:2" x14ac:dyDescent="0.2">
      <c r="A158" s="9">
        <f t="shared" si="2"/>
        <v>44958.545138889516</v>
      </c>
      <c r="B158">
        <v>0.1</v>
      </c>
    </row>
    <row r="159" spans="1:2" x14ac:dyDescent="0.2">
      <c r="A159" s="9">
        <f t="shared" si="2"/>
        <v>44958.548611111743</v>
      </c>
      <c r="B159">
        <v>0</v>
      </c>
    </row>
    <row r="160" spans="1:2" x14ac:dyDescent="0.2">
      <c r="A160" s="9">
        <f t="shared" si="2"/>
        <v>44958.552083333969</v>
      </c>
      <c r="B160">
        <v>0</v>
      </c>
    </row>
    <row r="161" spans="1:2" x14ac:dyDescent="0.2">
      <c r="A161" s="9">
        <f t="shared" si="2"/>
        <v>44958.555555556195</v>
      </c>
      <c r="B161">
        <v>0</v>
      </c>
    </row>
    <row r="162" spans="1:2" x14ac:dyDescent="0.2">
      <c r="A162" s="9">
        <f t="shared" si="2"/>
        <v>44958.559027778421</v>
      </c>
      <c r="B162">
        <v>0</v>
      </c>
    </row>
    <row r="163" spans="1:2" x14ac:dyDescent="0.2">
      <c r="A163" s="9">
        <f t="shared" si="2"/>
        <v>44958.562500000648</v>
      </c>
      <c r="B163">
        <v>0.1</v>
      </c>
    </row>
    <row r="164" spans="1:2" x14ac:dyDescent="0.2">
      <c r="A164" s="9">
        <f t="shared" si="2"/>
        <v>44958.565972222874</v>
      </c>
      <c r="B164">
        <v>0</v>
      </c>
    </row>
    <row r="165" spans="1:2" x14ac:dyDescent="0.2">
      <c r="A165" s="9">
        <f t="shared" si="2"/>
        <v>44958.5694444451</v>
      </c>
      <c r="B165">
        <v>-0.1</v>
      </c>
    </row>
    <row r="166" spans="1:2" x14ac:dyDescent="0.2">
      <c r="A166" s="9">
        <f t="shared" si="2"/>
        <v>44958.572916667326</v>
      </c>
      <c r="B166">
        <v>-0.1</v>
      </c>
    </row>
    <row r="167" spans="1:2" x14ac:dyDescent="0.2">
      <c r="A167" s="9">
        <f t="shared" si="2"/>
        <v>44958.576388889553</v>
      </c>
      <c r="B167">
        <v>0</v>
      </c>
    </row>
    <row r="168" spans="1:2" x14ac:dyDescent="0.2">
      <c r="A168" s="9">
        <f t="shared" si="2"/>
        <v>44958.579861111779</v>
      </c>
      <c r="B168">
        <v>-0.1</v>
      </c>
    </row>
    <row r="169" spans="1:2" x14ac:dyDescent="0.2">
      <c r="A169" s="9">
        <f t="shared" si="2"/>
        <v>44958.583333334005</v>
      </c>
      <c r="B169">
        <v>0</v>
      </c>
    </row>
    <row r="170" spans="1:2" x14ac:dyDescent="0.2">
      <c r="A170" s="9">
        <f t="shared" si="2"/>
        <v>44958.586805556231</v>
      </c>
      <c r="B170">
        <v>0</v>
      </c>
    </row>
    <row r="171" spans="1:2" x14ac:dyDescent="0.2">
      <c r="A171" s="9">
        <f t="shared" si="2"/>
        <v>44958.590277778458</v>
      </c>
      <c r="B171">
        <v>0</v>
      </c>
    </row>
    <row r="172" spans="1:2" x14ac:dyDescent="0.2">
      <c r="A172" s="9">
        <f t="shared" si="2"/>
        <v>44958.593750000684</v>
      </c>
      <c r="B172">
        <v>0</v>
      </c>
    </row>
    <row r="173" spans="1:2" x14ac:dyDescent="0.2">
      <c r="A173" s="9">
        <f t="shared" si="2"/>
        <v>44958.59722222291</v>
      </c>
      <c r="B173">
        <v>0</v>
      </c>
    </row>
    <row r="174" spans="1:2" x14ac:dyDescent="0.2">
      <c r="A174" s="9">
        <f t="shared" si="2"/>
        <v>44958.600694445136</v>
      </c>
      <c r="B174">
        <v>0</v>
      </c>
    </row>
    <row r="175" spans="1:2" x14ac:dyDescent="0.2">
      <c r="A175" s="9">
        <f t="shared" si="2"/>
        <v>44958.604166667363</v>
      </c>
      <c r="B175">
        <v>0</v>
      </c>
    </row>
    <row r="176" spans="1:2" x14ac:dyDescent="0.2">
      <c r="A176" s="9">
        <f t="shared" si="2"/>
        <v>44958.607638889589</v>
      </c>
      <c r="B176">
        <v>0</v>
      </c>
    </row>
    <row r="177" spans="1:2" x14ac:dyDescent="0.2">
      <c r="A177" s="9">
        <f t="shared" si="2"/>
        <v>44958.611111111815</v>
      </c>
      <c r="B177">
        <v>0</v>
      </c>
    </row>
    <row r="178" spans="1:2" x14ac:dyDescent="0.2">
      <c r="A178" s="9">
        <f t="shared" si="2"/>
        <v>44958.614583334042</v>
      </c>
      <c r="B178">
        <v>0</v>
      </c>
    </row>
    <row r="179" spans="1:2" x14ac:dyDescent="0.2">
      <c r="A179" s="9">
        <f t="shared" si="2"/>
        <v>44958.618055556268</v>
      </c>
      <c r="B179">
        <v>0</v>
      </c>
    </row>
    <row r="180" spans="1:2" x14ac:dyDescent="0.2">
      <c r="A180" s="9">
        <f t="shared" si="2"/>
        <v>44958.621527778494</v>
      </c>
      <c r="B180">
        <v>0</v>
      </c>
    </row>
    <row r="181" spans="1:2" x14ac:dyDescent="0.2">
      <c r="A181" s="9">
        <f t="shared" si="2"/>
        <v>44958.62500000072</v>
      </c>
      <c r="B181">
        <v>0</v>
      </c>
    </row>
    <row r="182" spans="1:2" x14ac:dyDescent="0.2">
      <c r="A182" s="9">
        <f t="shared" si="2"/>
        <v>44958.628472222947</v>
      </c>
      <c r="B182">
        <v>0</v>
      </c>
    </row>
    <row r="183" spans="1:2" x14ac:dyDescent="0.2">
      <c r="A183" s="9">
        <f t="shared" si="2"/>
        <v>44958.631944445173</v>
      </c>
      <c r="B183">
        <v>0</v>
      </c>
    </row>
    <row r="184" spans="1:2" x14ac:dyDescent="0.2">
      <c r="A184" s="9">
        <f t="shared" si="2"/>
        <v>44958.635416667399</v>
      </c>
      <c r="B184">
        <v>0</v>
      </c>
    </row>
    <row r="185" spans="1:2" x14ac:dyDescent="0.2">
      <c r="A185" s="9">
        <f t="shared" si="2"/>
        <v>44958.638888889625</v>
      </c>
      <c r="B185">
        <v>0</v>
      </c>
    </row>
    <row r="186" spans="1:2" x14ac:dyDescent="0.2">
      <c r="A186" s="9">
        <f t="shared" si="2"/>
        <v>44958.642361111852</v>
      </c>
      <c r="B186">
        <v>0</v>
      </c>
    </row>
    <row r="187" spans="1:2" x14ac:dyDescent="0.2">
      <c r="A187" s="9">
        <f t="shared" si="2"/>
        <v>44958.645833334078</v>
      </c>
      <c r="B187">
        <v>0</v>
      </c>
    </row>
    <row r="188" spans="1:2" x14ac:dyDescent="0.2">
      <c r="A188" s="9">
        <f t="shared" si="2"/>
        <v>44958.649305556304</v>
      </c>
      <c r="B188">
        <v>-0.1</v>
      </c>
    </row>
    <row r="189" spans="1:2" x14ac:dyDescent="0.2">
      <c r="A189" s="9">
        <f t="shared" si="2"/>
        <v>44958.65277777853</v>
      </c>
      <c r="B189">
        <v>0</v>
      </c>
    </row>
    <row r="190" spans="1:2" x14ac:dyDescent="0.2">
      <c r="A190" s="9">
        <f t="shared" si="2"/>
        <v>44958.656250000757</v>
      </c>
      <c r="B190">
        <v>0</v>
      </c>
    </row>
    <row r="191" spans="1:2" x14ac:dyDescent="0.2">
      <c r="A191" s="9">
        <f t="shared" si="2"/>
        <v>44958.659722222983</v>
      </c>
      <c r="B191">
        <v>0</v>
      </c>
    </row>
    <row r="192" spans="1:2" x14ac:dyDescent="0.2">
      <c r="A192" s="9">
        <f t="shared" si="2"/>
        <v>44958.663194445209</v>
      </c>
      <c r="B192">
        <v>-0.1</v>
      </c>
    </row>
    <row r="193" spans="1:2" x14ac:dyDescent="0.2">
      <c r="A193" s="9">
        <f t="shared" si="2"/>
        <v>44958.666666667435</v>
      </c>
      <c r="B193">
        <v>0</v>
      </c>
    </row>
    <row r="194" spans="1:2" x14ac:dyDescent="0.2">
      <c r="A194" s="9">
        <f t="shared" si="2"/>
        <v>44958.670138889662</v>
      </c>
      <c r="B194">
        <v>0</v>
      </c>
    </row>
    <row r="195" spans="1:2" x14ac:dyDescent="0.2">
      <c r="A195" s="9">
        <f t="shared" si="2"/>
        <v>44958.673611111888</v>
      </c>
      <c r="B195">
        <v>-0.2</v>
      </c>
    </row>
    <row r="196" spans="1:2" x14ac:dyDescent="0.2">
      <c r="A196" s="9">
        <f t="shared" si="2"/>
        <v>44958.677083334114</v>
      </c>
      <c r="B196">
        <v>-0.1</v>
      </c>
    </row>
    <row r="197" spans="1:2" x14ac:dyDescent="0.2">
      <c r="A197" s="9">
        <f t="shared" ref="A197:A260" si="3">+A196*2-A195</f>
        <v>44958.680555556341</v>
      </c>
      <c r="B197">
        <v>0</v>
      </c>
    </row>
    <row r="198" spans="1:2" x14ac:dyDescent="0.2">
      <c r="A198" s="9">
        <f t="shared" si="3"/>
        <v>44958.684027778567</v>
      </c>
      <c r="B198">
        <v>0</v>
      </c>
    </row>
    <row r="199" spans="1:2" x14ac:dyDescent="0.2">
      <c r="A199" s="9">
        <f t="shared" si="3"/>
        <v>44958.687500000793</v>
      </c>
      <c r="B199">
        <v>0</v>
      </c>
    </row>
    <row r="200" spans="1:2" x14ac:dyDescent="0.2">
      <c r="A200" s="9">
        <f t="shared" si="3"/>
        <v>44958.690972223019</v>
      </c>
      <c r="B200">
        <v>0</v>
      </c>
    </row>
    <row r="201" spans="1:2" x14ac:dyDescent="0.2">
      <c r="A201" s="9">
        <f t="shared" si="3"/>
        <v>44958.694444445246</v>
      </c>
      <c r="B201">
        <v>0.1</v>
      </c>
    </row>
    <row r="202" spans="1:2" x14ac:dyDescent="0.2">
      <c r="A202" s="9">
        <f t="shared" si="3"/>
        <v>44958.697916667472</v>
      </c>
      <c r="B202">
        <v>0</v>
      </c>
    </row>
    <row r="203" spans="1:2" x14ac:dyDescent="0.2">
      <c r="A203" s="9">
        <f t="shared" si="3"/>
        <v>44958.701388889698</v>
      </c>
      <c r="B203">
        <v>0</v>
      </c>
    </row>
    <row r="204" spans="1:2" x14ac:dyDescent="0.2">
      <c r="A204" s="9">
        <f t="shared" si="3"/>
        <v>44958.704861111924</v>
      </c>
      <c r="B204">
        <v>0</v>
      </c>
    </row>
    <row r="205" spans="1:2" x14ac:dyDescent="0.2">
      <c r="A205" s="9">
        <f t="shared" si="3"/>
        <v>44958.708333334151</v>
      </c>
      <c r="B205">
        <v>-0.1</v>
      </c>
    </row>
    <row r="206" spans="1:2" x14ac:dyDescent="0.2">
      <c r="A206" s="9">
        <f t="shared" si="3"/>
        <v>44958.711805556377</v>
      </c>
      <c r="B206">
        <v>0</v>
      </c>
    </row>
    <row r="207" spans="1:2" x14ac:dyDescent="0.2">
      <c r="A207" s="9">
        <f t="shared" si="3"/>
        <v>44958.715277778603</v>
      </c>
      <c r="B207">
        <v>0</v>
      </c>
    </row>
    <row r="208" spans="1:2" x14ac:dyDescent="0.2">
      <c r="A208" s="9">
        <f t="shared" si="3"/>
        <v>44958.718750000829</v>
      </c>
      <c r="B208">
        <v>0</v>
      </c>
    </row>
    <row r="209" spans="1:2" x14ac:dyDescent="0.2">
      <c r="A209" s="9">
        <f t="shared" si="3"/>
        <v>44958.722222223056</v>
      </c>
      <c r="B209">
        <v>0</v>
      </c>
    </row>
    <row r="210" spans="1:2" x14ac:dyDescent="0.2">
      <c r="A210" s="9">
        <f t="shared" si="3"/>
        <v>44958.725694445282</v>
      </c>
      <c r="B210">
        <v>0</v>
      </c>
    </row>
    <row r="211" spans="1:2" x14ac:dyDescent="0.2">
      <c r="A211" s="9">
        <f t="shared" si="3"/>
        <v>44958.729166667508</v>
      </c>
      <c r="B211">
        <v>0</v>
      </c>
    </row>
    <row r="212" spans="1:2" x14ac:dyDescent="0.2">
      <c r="A212" s="9">
        <f t="shared" si="3"/>
        <v>44958.732638889735</v>
      </c>
      <c r="B212">
        <v>0</v>
      </c>
    </row>
    <row r="213" spans="1:2" x14ac:dyDescent="0.2">
      <c r="A213" s="9">
        <f t="shared" si="3"/>
        <v>44958.736111111961</v>
      </c>
      <c r="B213">
        <v>0</v>
      </c>
    </row>
    <row r="214" spans="1:2" x14ac:dyDescent="0.2">
      <c r="A214" s="9">
        <f t="shared" si="3"/>
        <v>44958.739583334187</v>
      </c>
      <c r="B214">
        <v>0</v>
      </c>
    </row>
    <row r="215" spans="1:2" x14ac:dyDescent="0.2">
      <c r="A215" s="9">
        <f t="shared" si="3"/>
        <v>44958.743055556413</v>
      </c>
      <c r="B215">
        <v>0</v>
      </c>
    </row>
    <row r="216" spans="1:2" x14ac:dyDescent="0.2">
      <c r="A216" s="9">
        <f t="shared" si="3"/>
        <v>44958.74652777864</v>
      </c>
      <c r="B216">
        <v>0</v>
      </c>
    </row>
    <row r="217" spans="1:2" x14ac:dyDescent="0.2">
      <c r="A217" s="9">
        <f t="shared" si="3"/>
        <v>44958.750000000866</v>
      </c>
      <c r="B217">
        <v>0</v>
      </c>
    </row>
    <row r="218" spans="1:2" x14ac:dyDescent="0.2">
      <c r="A218" s="9">
        <f t="shared" si="3"/>
        <v>44958.753472223092</v>
      </c>
      <c r="B218">
        <v>0</v>
      </c>
    </row>
    <row r="219" spans="1:2" x14ac:dyDescent="0.2">
      <c r="A219" s="9">
        <f t="shared" si="3"/>
        <v>44958.756944445318</v>
      </c>
      <c r="B219">
        <v>0</v>
      </c>
    </row>
    <row r="220" spans="1:2" x14ac:dyDescent="0.2">
      <c r="A220" s="9">
        <f t="shared" si="3"/>
        <v>44958.760416667545</v>
      </c>
      <c r="B220">
        <v>0</v>
      </c>
    </row>
    <row r="221" spans="1:2" x14ac:dyDescent="0.2">
      <c r="A221" s="9">
        <f t="shared" si="3"/>
        <v>44958.763888889771</v>
      </c>
      <c r="B221">
        <v>0</v>
      </c>
    </row>
    <row r="222" spans="1:2" x14ac:dyDescent="0.2">
      <c r="A222" s="9">
        <f t="shared" si="3"/>
        <v>44958.767361111997</v>
      </c>
      <c r="B222">
        <v>0</v>
      </c>
    </row>
    <row r="223" spans="1:2" x14ac:dyDescent="0.2">
      <c r="A223" s="9">
        <f t="shared" si="3"/>
        <v>44958.770833334223</v>
      </c>
      <c r="B223">
        <v>0</v>
      </c>
    </row>
    <row r="224" spans="1:2" x14ac:dyDescent="0.2">
      <c r="A224" s="9">
        <f t="shared" si="3"/>
        <v>44958.77430555645</v>
      </c>
      <c r="B224">
        <v>0</v>
      </c>
    </row>
    <row r="225" spans="1:2" x14ac:dyDescent="0.2">
      <c r="A225" s="9">
        <f t="shared" si="3"/>
        <v>44958.777777778676</v>
      </c>
      <c r="B225">
        <v>0.1</v>
      </c>
    </row>
    <row r="226" spans="1:2" x14ac:dyDescent="0.2">
      <c r="A226" s="9">
        <f t="shared" si="3"/>
        <v>44958.781250000902</v>
      </c>
      <c r="B226">
        <v>-0.1</v>
      </c>
    </row>
    <row r="227" spans="1:2" x14ac:dyDescent="0.2">
      <c r="A227" s="9">
        <f t="shared" si="3"/>
        <v>44958.784722223128</v>
      </c>
      <c r="B227">
        <v>-0.1</v>
      </c>
    </row>
    <row r="228" spans="1:2" x14ac:dyDescent="0.2">
      <c r="A228" s="9">
        <f t="shared" si="3"/>
        <v>44958.788194445355</v>
      </c>
      <c r="B228">
        <v>0</v>
      </c>
    </row>
    <row r="229" spans="1:2" x14ac:dyDescent="0.2">
      <c r="A229" s="9">
        <f t="shared" si="3"/>
        <v>44958.791666667581</v>
      </c>
      <c r="B229">
        <v>0</v>
      </c>
    </row>
    <row r="230" spans="1:2" x14ac:dyDescent="0.2">
      <c r="A230" s="9">
        <f t="shared" si="3"/>
        <v>44958.795138889807</v>
      </c>
      <c r="B230">
        <v>0</v>
      </c>
    </row>
    <row r="231" spans="1:2" x14ac:dyDescent="0.2">
      <c r="A231" s="9">
        <f t="shared" si="3"/>
        <v>44958.798611112034</v>
      </c>
      <c r="B231">
        <v>-0.1</v>
      </c>
    </row>
    <row r="232" spans="1:2" x14ac:dyDescent="0.2">
      <c r="A232" s="9">
        <f t="shared" si="3"/>
        <v>44958.80208333426</v>
      </c>
      <c r="B232">
        <v>0</v>
      </c>
    </row>
    <row r="233" spans="1:2" x14ac:dyDescent="0.2">
      <c r="A233" s="9">
        <f t="shared" si="3"/>
        <v>44958.805555556486</v>
      </c>
      <c r="B233">
        <v>0</v>
      </c>
    </row>
    <row r="234" spans="1:2" x14ac:dyDescent="0.2">
      <c r="A234" s="9">
        <f t="shared" si="3"/>
        <v>44958.809027778712</v>
      </c>
      <c r="B234">
        <v>0.1</v>
      </c>
    </row>
    <row r="235" spans="1:2" x14ac:dyDescent="0.2">
      <c r="A235" s="9">
        <f t="shared" si="3"/>
        <v>44958.812500000939</v>
      </c>
      <c r="B235">
        <v>0</v>
      </c>
    </row>
    <row r="236" spans="1:2" x14ac:dyDescent="0.2">
      <c r="A236" s="9">
        <f t="shared" si="3"/>
        <v>44958.815972223165</v>
      </c>
      <c r="B236">
        <v>-0.1</v>
      </c>
    </row>
    <row r="237" spans="1:2" x14ac:dyDescent="0.2">
      <c r="A237" s="9">
        <f t="shared" si="3"/>
        <v>44958.819444445391</v>
      </c>
      <c r="B237">
        <v>-0.1</v>
      </c>
    </row>
    <row r="238" spans="1:2" x14ac:dyDescent="0.2">
      <c r="A238" s="9">
        <f t="shared" si="3"/>
        <v>44958.822916667617</v>
      </c>
      <c r="B238">
        <v>-0.1</v>
      </c>
    </row>
    <row r="239" spans="1:2" x14ac:dyDescent="0.2">
      <c r="A239" s="9">
        <f t="shared" si="3"/>
        <v>44958.826388889844</v>
      </c>
      <c r="B239">
        <v>-0.1</v>
      </c>
    </row>
    <row r="240" spans="1:2" x14ac:dyDescent="0.2">
      <c r="A240" s="9">
        <f t="shared" si="3"/>
        <v>44958.82986111207</v>
      </c>
      <c r="B240">
        <v>0</v>
      </c>
    </row>
    <row r="241" spans="1:2" x14ac:dyDescent="0.2">
      <c r="A241" s="9">
        <f t="shared" si="3"/>
        <v>44958.833333334296</v>
      </c>
      <c r="B241">
        <v>0</v>
      </c>
    </row>
    <row r="242" spans="1:2" x14ac:dyDescent="0.2">
      <c r="A242" s="9">
        <f t="shared" si="3"/>
        <v>44958.836805556522</v>
      </c>
      <c r="B242">
        <v>-0.1</v>
      </c>
    </row>
    <row r="243" spans="1:2" x14ac:dyDescent="0.2">
      <c r="A243" s="9">
        <f t="shared" si="3"/>
        <v>44958.840277778749</v>
      </c>
      <c r="B243">
        <v>-0.1</v>
      </c>
    </row>
    <row r="244" spans="1:2" x14ac:dyDescent="0.2">
      <c r="A244" s="9">
        <f t="shared" si="3"/>
        <v>44958.843750000975</v>
      </c>
      <c r="B244">
        <v>0</v>
      </c>
    </row>
    <row r="245" spans="1:2" x14ac:dyDescent="0.2">
      <c r="A245" s="9">
        <f t="shared" si="3"/>
        <v>44958.847222223201</v>
      </c>
      <c r="B245">
        <v>0</v>
      </c>
    </row>
    <row r="246" spans="1:2" x14ac:dyDescent="0.2">
      <c r="A246" s="9">
        <f t="shared" si="3"/>
        <v>44958.850694445428</v>
      </c>
      <c r="B246">
        <v>-0.1</v>
      </c>
    </row>
    <row r="247" spans="1:2" x14ac:dyDescent="0.2">
      <c r="A247" s="9">
        <f t="shared" si="3"/>
        <v>44958.854166667654</v>
      </c>
      <c r="B247">
        <v>-0.1</v>
      </c>
    </row>
    <row r="248" spans="1:2" x14ac:dyDescent="0.2">
      <c r="A248" s="9">
        <f t="shared" si="3"/>
        <v>44958.85763888988</v>
      </c>
      <c r="B248">
        <v>-0.2</v>
      </c>
    </row>
    <row r="249" spans="1:2" x14ac:dyDescent="0.2">
      <c r="A249" s="9">
        <f t="shared" si="3"/>
        <v>44958.861111112106</v>
      </c>
      <c r="B249">
        <v>-0.1</v>
      </c>
    </row>
    <row r="250" spans="1:2" x14ac:dyDescent="0.2">
      <c r="A250" s="9">
        <f t="shared" si="3"/>
        <v>44958.864583334333</v>
      </c>
      <c r="B250">
        <v>-0.2</v>
      </c>
    </row>
    <row r="251" spans="1:2" x14ac:dyDescent="0.2">
      <c r="A251" s="9">
        <f t="shared" si="3"/>
        <v>44958.868055556559</v>
      </c>
      <c r="B251">
        <v>-0.1</v>
      </c>
    </row>
    <row r="252" spans="1:2" x14ac:dyDescent="0.2">
      <c r="A252" s="9">
        <f t="shared" si="3"/>
        <v>44958.871527778785</v>
      </c>
      <c r="B252">
        <v>-0.1</v>
      </c>
    </row>
    <row r="253" spans="1:2" x14ac:dyDescent="0.2">
      <c r="A253" s="9">
        <f t="shared" si="3"/>
        <v>44958.875000001011</v>
      </c>
      <c r="B253">
        <v>-0.1</v>
      </c>
    </row>
    <row r="254" spans="1:2" x14ac:dyDescent="0.2">
      <c r="A254" s="9">
        <f t="shared" si="3"/>
        <v>44958.878472223238</v>
      </c>
      <c r="B254">
        <v>-0.2</v>
      </c>
    </row>
    <row r="255" spans="1:2" x14ac:dyDescent="0.2">
      <c r="A255" s="9">
        <f t="shared" si="3"/>
        <v>44958.881944445464</v>
      </c>
      <c r="B255">
        <v>0</v>
      </c>
    </row>
    <row r="256" spans="1:2" x14ac:dyDescent="0.2">
      <c r="A256" s="9">
        <f t="shared" si="3"/>
        <v>44958.88541666769</v>
      </c>
      <c r="B256">
        <v>0</v>
      </c>
    </row>
    <row r="257" spans="1:2" x14ac:dyDescent="0.2">
      <c r="A257" s="9">
        <f t="shared" si="3"/>
        <v>44958.888888889916</v>
      </c>
      <c r="B257">
        <v>-0.1</v>
      </c>
    </row>
    <row r="258" spans="1:2" x14ac:dyDescent="0.2">
      <c r="A258" s="9">
        <f t="shared" si="3"/>
        <v>44958.892361112143</v>
      </c>
      <c r="B258">
        <v>0.1</v>
      </c>
    </row>
    <row r="259" spans="1:2" x14ac:dyDescent="0.2">
      <c r="A259" s="9">
        <f t="shared" si="3"/>
        <v>44958.895833334369</v>
      </c>
      <c r="B259">
        <v>-0.1</v>
      </c>
    </row>
    <row r="260" spans="1:2" x14ac:dyDescent="0.2">
      <c r="A260" s="9">
        <f t="shared" si="3"/>
        <v>44958.899305556595</v>
      </c>
      <c r="B260">
        <v>-0.1</v>
      </c>
    </row>
    <row r="261" spans="1:2" x14ac:dyDescent="0.2">
      <c r="A261" s="9">
        <f t="shared" ref="A261:A324" si="4">+A260*2-A259</f>
        <v>44958.902777778821</v>
      </c>
      <c r="B261">
        <v>-0.1</v>
      </c>
    </row>
    <row r="262" spans="1:2" x14ac:dyDescent="0.2">
      <c r="A262" s="9">
        <f t="shared" si="4"/>
        <v>44958.906250001048</v>
      </c>
      <c r="B262">
        <v>-0.1</v>
      </c>
    </row>
    <row r="263" spans="1:2" x14ac:dyDescent="0.2">
      <c r="A263" s="9">
        <f t="shared" si="4"/>
        <v>44958.909722223274</v>
      </c>
      <c r="B263">
        <v>-0.1</v>
      </c>
    </row>
    <row r="264" spans="1:2" x14ac:dyDescent="0.2">
      <c r="A264" s="9">
        <f t="shared" si="4"/>
        <v>44958.9131944455</v>
      </c>
      <c r="B264">
        <v>-0.1</v>
      </c>
    </row>
    <row r="265" spans="1:2" x14ac:dyDescent="0.2">
      <c r="A265" s="9">
        <f t="shared" si="4"/>
        <v>44958.916666667727</v>
      </c>
      <c r="B265">
        <v>-0.1</v>
      </c>
    </row>
    <row r="266" spans="1:2" x14ac:dyDescent="0.2">
      <c r="A266" s="9">
        <f t="shared" si="4"/>
        <v>44958.920138889953</v>
      </c>
      <c r="B266">
        <v>0</v>
      </c>
    </row>
    <row r="267" spans="1:2" x14ac:dyDescent="0.2">
      <c r="A267" s="9">
        <f t="shared" si="4"/>
        <v>44958.923611112179</v>
      </c>
      <c r="B267">
        <v>-0.1</v>
      </c>
    </row>
    <row r="268" spans="1:2" x14ac:dyDescent="0.2">
      <c r="A268" s="9">
        <f t="shared" si="4"/>
        <v>44958.927083334405</v>
      </c>
      <c r="B268">
        <v>0</v>
      </c>
    </row>
    <row r="269" spans="1:2" x14ac:dyDescent="0.2">
      <c r="A269" s="9">
        <f t="shared" si="4"/>
        <v>44958.930555556632</v>
      </c>
      <c r="B269">
        <v>-0.1</v>
      </c>
    </row>
    <row r="270" spans="1:2" x14ac:dyDescent="0.2">
      <c r="A270" s="9">
        <f t="shared" si="4"/>
        <v>44958.934027778858</v>
      </c>
      <c r="B270">
        <v>-0.1</v>
      </c>
    </row>
    <row r="271" spans="1:2" x14ac:dyDescent="0.2">
      <c r="A271" s="9">
        <f t="shared" si="4"/>
        <v>44958.937500001084</v>
      </c>
      <c r="B271">
        <v>-0.1</v>
      </c>
    </row>
    <row r="272" spans="1:2" x14ac:dyDescent="0.2">
      <c r="A272" s="9">
        <f t="shared" si="4"/>
        <v>44958.94097222331</v>
      </c>
      <c r="B272">
        <v>0</v>
      </c>
    </row>
    <row r="273" spans="1:2" x14ac:dyDescent="0.2">
      <c r="A273" s="9">
        <f t="shared" si="4"/>
        <v>44958.944444445537</v>
      </c>
      <c r="B273">
        <v>0</v>
      </c>
    </row>
    <row r="274" spans="1:2" x14ac:dyDescent="0.2">
      <c r="A274" s="9">
        <f t="shared" si="4"/>
        <v>44958.947916667763</v>
      </c>
      <c r="B274">
        <v>-0.1</v>
      </c>
    </row>
    <row r="275" spans="1:2" x14ac:dyDescent="0.2">
      <c r="A275" s="9">
        <f t="shared" si="4"/>
        <v>44958.951388889989</v>
      </c>
      <c r="B275">
        <v>-0.1</v>
      </c>
    </row>
    <row r="276" spans="1:2" x14ac:dyDescent="0.2">
      <c r="A276" s="9">
        <f t="shared" si="4"/>
        <v>44958.954861112215</v>
      </c>
      <c r="B276">
        <v>0</v>
      </c>
    </row>
    <row r="277" spans="1:2" x14ac:dyDescent="0.2">
      <c r="A277" s="9">
        <f t="shared" si="4"/>
        <v>44958.958333334442</v>
      </c>
      <c r="B277">
        <v>0</v>
      </c>
    </row>
    <row r="278" spans="1:2" x14ac:dyDescent="0.2">
      <c r="A278" s="9">
        <f t="shared" si="4"/>
        <v>44958.961805556668</v>
      </c>
      <c r="B278">
        <v>0</v>
      </c>
    </row>
    <row r="279" spans="1:2" x14ac:dyDescent="0.2">
      <c r="A279" s="9">
        <f t="shared" si="4"/>
        <v>44958.965277778894</v>
      </c>
      <c r="B279">
        <v>-0.1</v>
      </c>
    </row>
    <row r="280" spans="1:2" x14ac:dyDescent="0.2">
      <c r="A280" s="9">
        <f t="shared" si="4"/>
        <v>44958.96875000112</v>
      </c>
      <c r="B280">
        <v>-0.1</v>
      </c>
    </row>
    <row r="281" spans="1:2" x14ac:dyDescent="0.2">
      <c r="A281" s="9">
        <f t="shared" si="4"/>
        <v>44958.972222223347</v>
      </c>
      <c r="B281">
        <v>0</v>
      </c>
    </row>
    <row r="282" spans="1:2" x14ac:dyDescent="0.2">
      <c r="A282" s="9">
        <f t="shared" si="4"/>
        <v>44958.975694445573</v>
      </c>
      <c r="B282">
        <v>0</v>
      </c>
    </row>
    <row r="283" spans="1:2" x14ac:dyDescent="0.2">
      <c r="A283" s="9">
        <f t="shared" si="4"/>
        <v>44958.979166667799</v>
      </c>
      <c r="B283">
        <v>0</v>
      </c>
    </row>
    <row r="284" spans="1:2" x14ac:dyDescent="0.2">
      <c r="A284" s="9">
        <f t="shared" si="4"/>
        <v>44958.982638890026</v>
      </c>
      <c r="B284">
        <v>-0.1</v>
      </c>
    </row>
    <row r="285" spans="1:2" x14ac:dyDescent="0.2">
      <c r="A285" s="9">
        <f t="shared" si="4"/>
        <v>44958.986111112252</v>
      </c>
      <c r="B285">
        <v>-0.1</v>
      </c>
    </row>
    <row r="286" spans="1:2" x14ac:dyDescent="0.2">
      <c r="A286" s="9">
        <f t="shared" si="4"/>
        <v>44958.989583334478</v>
      </c>
      <c r="B286">
        <v>-0.1</v>
      </c>
    </row>
    <row r="287" spans="1:2" x14ac:dyDescent="0.2">
      <c r="A287" s="9">
        <f t="shared" si="4"/>
        <v>44958.993055556704</v>
      </c>
      <c r="B287">
        <v>-0.1</v>
      </c>
    </row>
    <row r="288" spans="1:2" x14ac:dyDescent="0.2">
      <c r="A288" s="9">
        <f t="shared" si="4"/>
        <v>44958.996527778931</v>
      </c>
      <c r="B288">
        <v>-0.1</v>
      </c>
    </row>
    <row r="289" spans="1:2" x14ac:dyDescent="0.2">
      <c r="A289" s="9">
        <f t="shared" si="4"/>
        <v>44959.000000001157</v>
      </c>
      <c r="B289">
        <v>-0.1</v>
      </c>
    </row>
    <row r="290" spans="1:2" x14ac:dyDescent="0.2">
      <c r="A290" s="9">
        <f t="shared" si="4"/>
        <v>44959.003472223383</v>
      </c>
      <c r="B290">
        <v>-0.1</v>
      </c>
    </row>
    <row r="291" spans="1:2" x14ac:dyDescent="0.2">
      <c r="A291" s="9">
        <f t="shared" si="4"/>
        <v>44959.006944445609</v>
      </c>
      <c r="B291">
        <v>-0.1</v>
      </c>
    </row>
    <row r="292" spans="1:2" x14ac:dyDescent="0.2">
      <c r="A292" s="9">
        <f t="shared" si="4"/>
        <v>44959.010416667836</v>
      </c>
      <c r="B292">
        <v>-0.1</v>
      </c>
    </row>
    <row r="293" spans="1:2" x14ac:dyDescent="0.2">
      <c r="A293" s="9">
        <f t="shared" si="4"/>
        <v>44959.013888890062</v>
      </c>
      <c r="B293">
        <v>-0.1</v>
      </c>
    </row>
    <row r="294" spans="1:2" x14ac:dyDescent="0.2">
      <c r="A294" s="9">
        <f t="shared" si="4"/>
        <v>44959.017361112288</v>
      </c>
      <c r="B294">
        <v>-0.1</v>
      </c>
    </row>
    <row r="295" spans="1:2" x14ac:dyDescent="0.2">
      <c r="A295" s="9">
        <f t="shared" si="4"/>
        <v>44959.020833334514</v>
      </c>
      <c r="B295">
        <v>-0.1</v>
      </c>
    </row>
    <row r="296" spans="1:2" x14ac:dyDescent="0.2">
      <c r="A296" s="9">
        <f t="shared" si="4"/>
        <v>44959.024305556741</v>
      </c>
      <c r="B296">
        <v>-0.1</v>
      </c>
    </row>
    <row r="297" spans="1:2" x14ac:dyDescent="0.2">
      <c r="A297" s="9">
        <f t="shared" si="4"/>
        <v>44959.027777778967</v>
      </c>
      <c r="B297">
        <v>-0.1</v>
      </c>
    </row>
    <row r="298" spans="1:2" x14ac:dyDescent="0.2">
      <c r="A298" s="9">
        <f t="shared" si="4"/>
        <v>44959.031250001193</v>
      </c>
      <c r="B298">
        <v>0</v>
      </c>
    </row>
    <row r="299" spans="1:2" x14ac:dyDescent="0.2">
      <c r="A299" s="9">
        <f t="shared" si="4"/>
        <v>44959.03472222342</v>
      </c>
      <c r="B299">
        <v>0</v>
      </c>
    </row>
    <row r="300" spans="1:2" x14ac:dyDescent="0.2">
      <c r="A300" s="9">
        <f t="shared" si="4"/>
        <v>44959.038194445646</v>
      </c>
      <c r="B300">
        <v>-0.1</v>
      </c>
    </row>
    <row r="301" spans="1:2" x14ac:dyDescent="0.2">
      <c r="A301" s="9">
        <f t="shared" si="4"/>
        <v>44959.041666667872</v>
      </c>
      <c r="B301">
        <v>0</v>
      </c>
    </row>
    <row r="302" spans="1:2" x14ac:dyDescent="0.2">
      <c r="A302" s="9">
        <f t="shared" si="4"/>
        <v>44959.045138890098</v>
      </c>
      <c r="B302">
        <v>-0.1</v>
      </c>
    </row>
    <row r="303" spans="1:2" x14ac:dyDescent="0.2">
      <c r="A303" s="9">
        <f t="shared" si="4"/>
        <v>44959.048611112325</v>
      </c>
      <c r="B303">
        <v>0</v>
      </c>
    </row>
    <row r="304" spans="1:2" x14ac:dyDescent="0.2">
      <c r="A304" s="9">
        <f t="shared" si="4"/>
        <v>44959.052083334551</v>
      </c>
      <c r="B304">
        <v>-0.1</v>
      </c>
    </row>
    <row r="305" spans="1:2" x14ac:dyDescent="0.2">
      <c r="A305" s="9">
        <f t="shared" si="4"/>
        <v>44959.055555556777</v>
      </c>
      <c r="B305">
        <v>-0.1</v>
      </c>
    </row>
    <row r="306" spans="1:2" x14ac:dyDescent="0.2">
      <c r="A306" s="9">
        <f t="shared" si="4"/>
        <v>44959.059027779003</v>
      </c>
      <c r="B306">
        <v>-0.1</v>
      </c>
    </row>
    <row r="307" spans="1:2" x14ac:dyDescent="0.2">
      <c r="A307" s="9">
        <f t="shared" si="4"/>
        <v>44959.06250000123</v>
      </c>
      <c r="B307">
        <v>-0.1</v>
      </c>
    </row>
    <row r="308" spans="1:2" x14ac:dyDescent="0.2">
      <c r="A308" s="9">
        <f t="shared" si="4"/>
        <v>44959.065972223456</v>
      </c>
      <c r="B308">
        <v>-0.1</v>
      </c>
    </row>
    <row r="309" spans="1:2" x14ac:dyDescent="0.2">
      <c r="A309" s="9">
        <f t="shared" si="4"/>
        <v>44959.069444445682</v>
      </c>
      <c r="B309">
        <v>-0.1</v>
      </c>
    </row>
    <row r="310" spans="1:2" x14ac:dyDescent="0.2">
      <c r="A310" s="9">
        <f t="shared" si="4"/>
        <v>44959.072916667908</v>
      </c>
      <c r="B310">
        <v>-0.1</v>
      </c>
    </row>
    <row r="311" spans="1:2" x14ac:dyDescent="0.2">
      <c r="A311" s="9">
        <f t="shared" si="4"/>
        <v>44959.076388890135</v>
      </c>
      <c r="B311">
        <v>-0.1</v>
      </c>
    </row>
    <row r="312" spans="1:2" x14ac:dyDescent="0.2">
      <c r="A312" s="9">
        <f t="shared" si="4"/>
        <v>44959.079861112361</v>
      </c>
      <c r="B312">
        <v>0</v>
      </c>
    </row>
    <row r="313" spans="1:2" x14ac:dyDescent="0.2">
      <c r="A313" s="9">
        <f t="shared" si="4"/>
        <v>44959.083333334587</v>
      </c>
      <c r="B313">
        <v>-0.1</v>
      </c>
    </row>
    <row r="314" spans="1:2" x14ac:dyDescent="0.2">
      <c r="A314" s="9">
        <f t="shared" si="4"/>
        <v>44959.086805556813</v>
      </c>
      <c r="B314">
        <v>-0.1</v>
      </c>
    </row>
    <row r="315" spans="1:2" x14ac:dyDescent="0.2">
      <c r="A315" s="9">
        <f t="shared" si="4"/>
        <v>44959.09027777904</v>
      </c>
      <c r="B315">
        <v>-0.1</v>
      </c>
    </row>
    <row r="316" spans="1:2" x14ac:dyDescent="0.2">
      <c r="A316" s="9">
        <f t="shared" si="4"/>
        <v>44959.093750001266</v>
      </c>
      <c r="B316">
        <v>-0.1</v>
      </c>
    </row>
    <row r="317" spans="1:2" x14ac:dyDescent="0.2">
      <c r="A317" s="9">
        <f t="shared" si="4"/>
        <v>44959.097222223492</v>
      </c>
      <c r="B317">
        <v>-0.1</v>
      </c>
    </row>
    <row r="318" spans="1:2" x14ac:dyDescent="0.2">
      <c r="A318" s="9">
        <f t="shared" si="4"/>
        <v>44959.100694445719</v>
      </c>
      <c r="B318">
        <v>-0.1</v>
      </c>
    </row>
    <row r="319" spans="1:2" x14ac:dyDescent="0.2">
      <c r="A319" s="9">
        <f t="shared" si="4"/>
        <v>44959.104166667945</v>
      </c>
      <c r="B319">
        <v>-0.1</v>
      </c>
    </row>
    <row r="320" spans="1:2" x14ac:dyDescent="0.2">
      <c r="A320" s="9">
        <f t="shared" si="4"/>
        <v>44959.107638890171</v>
      </c>
      <c r="B320">
        <v>-0.1</v>
      </c>
    </row>
    <row r="321" spans="1:2" x14ac:dyDescent="0.2">
      <c r="A321" s="9">
        <f t="shared" si="4"/>
        <v>44959.111111112397</v>
      </c>
      <c r="B321">
        <v>0</v>
      </c>
    </row>
    <row r="322" spans="1:2" x14ac:dyDescent="0.2">
      <c r="A322" s="9">
        <f t="shared" si="4"/>
        <v>44959.114583334624</v>
      </c>
      <c r="B322">
        <v>0</v>
      </c>
    </row>
    <row r="323" spans="1:2" x14ac:dyDescent="0.2">
      <c r="A323" s="9">
        <f t="shared" si="4"/>
        <v>44959.11805555685</v>
      </c>
      <c r="B323">
        <v>-0.1</v>
      </c>
    </row>
    <row r="324" spans="1:2" x14ac:dyDescent="0.2">
      <c r="A324" s="9">
        <f t="shared" si="4"/>
        <v>44959.121527779076</v>
      </c>
      <c r="B324">
        <v>-0.1</v>
      </c>
    </row>
    <row r="325" spans="1:2" x14ac:dyDescent="0.2">
      <c r="A325" s="9">
        <f t="shared" ref="A325:A388" si="5">+A324*2-A323</f>
        <v>44959.125000001302</v>
      </c>
      <c r="B325">
        <v>-0.1</v>
      </c>
    </row>
    <row r="326" spans="1:2" x14ac:dyDescent="0.2">
      <c r="A326" s="9">
        <f t="shared" si="5"/>
        <v>44959.128472223529</v>
      </c>
      <c r="B326">
        <v>0</v>
      </c>
    </row>
    <row r="327" spans="1:2" x14ac:dyDescent="0.2">
      <c r="A327" s="9">
        <f t="shared" si="5"/>
        <v>44959.131944445755</v>
      </c>
      <c r="B327">
        <v>0</v>
      </c>
    </row>
    <row r="328" spans="1:2" x14ac:dyDescent="0.2">
      <c r="A328" s="9">
        <f t="shared" si="5"/>
        <v>44959.135416667981</v>
      </c>
      <c r="B328">
        <v>-0.1</v>
      </c>
    </row>
    <row r="329" spans="1:2" x14ac:dyDescent="0.2">
      <c r="A329" s="9">
        <f t="shared" si="5"/>
        <v>44959.138888890207</v>
      </c>
      <c r="B329">
        <v>-0.1</v>
      </c>
    </row>
    <row r="330" spans="1:2" x14ac:dyDescent="0.2">
      <c r="A330" s="9">
        <f t="shared" si="5"/>
        <v>44959.142361112434</v>
      </c>
      <c r="B330">
        <v>-0.1</v>
      </c>
    </row>
    <row r="331" spans="1:2" x14ac:dyDescent="0.2">
      <c r="A331" s="9">
        <f t="shared" si="5"/>
        <v>44959.14583333466</v>
      </c>
      <c r="B331">
        <v>0</v>
      </c>
    </row>
    <row r="332" spans="1:2" x14ac:dyDescent="0.2">
      <c r="A332" s="9">
        <f t="shared" si="5"/>
        <v>44959.149305556886</v>
      </c>
      <c r="B332">
        <v>0</v>
      </c>
    </row>
    <row r="333" spans="1:2" x14ac:dyDescent="0.2">
      <c r="A333" s="9">
        <f t="shared" si="5"/>
        <v>44959.152777779113</v>
      </c>
      <c r="B333">
        <v>-0.1</v>
      </c>
    </row>
    <row r="334" spans="1:2" x14ac:dyDescent="0.2">
      <c r="A334" s="9">
        <f t="shared" si="5"/>
        <v>44959.156250001339</v>
      </c>
      <c r="B334">
        <v>-0.1</v>
      </c>
    </row>
    <row r="335" spans="1:2" x14ac:dyDescent="0.2">
      <c r="A335" s="9">
        <f t="shared" si="5"/>
        <v>44959.159722223565</v>
      </c>
      <c r="B335">
        <v>-0.1</v>
      </c>
    </row>
    <row r="336" spans="1:2" x14ac:dyDescent="0.2">
      <c r="A336" s="9">
        <f t="shared" si="5"/>
        <v>44959.163194445791</v>
      </c>
      <c r="B336">
        <v>0</v>
      </c>
    </row>
    <row r="337" spans="1:2" x14ac:dyDescent="0.2">
      <c r="A337" s="9">
        <f t="shared" si="5"/>
        <v>44959.166666668018</v>
      </c>
      <c r="B337">
        <v>0</v>
      </c>
    </row>
    <row r="338" spans="1:2" x14ac:dyDescent="0.2">
      <c r="A338" s="9">
        <f t="shared" si="5"/>
        <v>44959.170138890244</v>
      </c>
      <c r="B338">
        <v>-0.1</v>
      </c>
    </row>
    <row r="339" spans="1:2" x14ac:dyDescent="0.2">
      <c r="A339" s="9">
        <f t="shared" si="5"/>
        <v>44959.17361111247</v>
      </c>
      <c r="B339">
        <v>-0.1</v>
      </c>
    </row>
    <row r="340" spans="1:2" x14ac:dyDescent="0.2">
      <c r="A340" s="9">
        <f t="shared" si="5"/>
        <v>44959.177083334696</v>
      </c>
      <c r="B340">
        <v>-0.1</v>
      </c>
    </row>
    <row r="341" spans="1:2" x14ac:dyDescent="0.2">
      <c r="A341" s="9">
        <f t="shared" si="5"/>
        <v>44959.180555556923</v>
      </c>
      <c r="B341">
        <v>-0.2</v>
      </c>
    </row>
    <row r="342" spans="1:2" x14ac:dyDescent="0.2">
      <c r="A342" s="9">
        <f t="shared" si="5"/>
        <v>44959.184027779149</v>
      </c>
      <c r="B342">
        <v>-0.1</v>
      </c>
    </row>
    <row r="343" spans="1:2" x14ac:dyDescent="0.2">
      <c r="A343" s="9">
        <f t="shared" si="5"/>
        <v>44959.187500001375</v>
      </c>
      <c r="B343">
        <v>-0.1</v>
      </c>
    </row>
    <row r="344" spans="1:2" x14ac:dyDescent="0.2">
      <c r="A344" s="9">
        <f t="shared" si="5"/>
        <v>44959.190972223601</v>
      </c>
      <c r="B344">
        <v>0</v>
      </c>
    </row>
    <row r="345" spans="1:2" x14ac:dyDescent="0.2">
      <c r="A345" s="9">
        <f t="shared" si="5"/>
        <v>44959.194444445828</v>
      </c>
      <c r="B345">
        <v>-0.1</v>
      </c>
    </row>
    <row r="346" spans="1:2" x14ac:dyDescent="0.2">
      <c r="A346" s="9">
        <f t="shared" si="5"/>
        <v>44959.197916668054</v>
      </c>
      <c r="B346">
        <v>-0.1</v>
      </c>
    </row>
    <row r="347" spans="1:2" x14ac:dyDescent="0.2">
      <c r="A347" s="9">
        <f t="shared" si="5"/>
        <v>44959.20138889028</v>
      </c>
      <c r="B347">
        <v>-0.1</v>
      </c>
    </row>
    <row r="348" spans="1:2" x14ac:dyDescent="0.2">
      <c r="A348" s="9">
        <f t="shared" si="5"/>
        <v>44959.204861112506</v>
      </c>
      <c r="B348">
        <v>-0.1</v>
      </c>
    </row>
    <row r="349" spans="1:2" x14ac:dyDescent="0.2">
      <c r="A349" s="9">
        <f t="shared" si="5"/>
        <v>44959.208333334733</v>
      </c>
      <c r="B349">
        <v>0</v>
      </c>
    </row>
    <row r="350" spans="1:2" x14ac:dyDescent="0.2">
      <c r="A350" s="9">
        <f t="shared" si="5"/>
        <v>44959.211805556959</v>
      </c>
      <c r="B350">
        <v>0</v>
      </c>
    </row>
    <row r="351" spans="1:2" x14ac:dyDescent="0.2">
      <c r="A351" s="9">
        <f t="shared" si="5"/>
        <v>44959.215277779185</v>
      </c>
      <c r="B351">
        <v>-0.1</v>
      </c>
    </row>
    <row r="352" spans="1:2" x14ac:dyDescent="0.2">
      <c r="A352" s="9">
        <f t="shared" si="5"/>
        <v>44959.218750001412</v>
      </c>
      <c r="B352">
        <v>-0.1</v>
      </c>
    </row>
    <row r="353" spans="1:2" x14ac:dyDescent="0.2">
      <c r="A353" s="9">
        <f t="shared" si="5"/>
        <v>44959.222222223638</v>
      </c>
      <c r="B353">
        <v>-0.1</v>
      </c>
    </row>
    <row r="354" spans="1:2" x14ac:dyDescent="0.2">
      <c r="A354" s="9">
        <f t="shared" si="5"/>
        <v>44959.225694445864</v>
      </c>
      <c r="B354">
        <v>-0.1</v>
      </c>
    </row>
    <row r="355" spans="1:2" x14ac:dyDescent="0.2">
      <c r="A355" s="9">
        <f t="shared" si="5"/>
        <v>44959.22916666809</v>
      </c>
      <c r="B355">
        <v>-0.1</v>
      </c>
    </row>
    <row r="356" spans="1:2" x14ac:dyDescent="0.2">
      <c r="A356" s="9">
        <f t="shared" si="5"/>
        <v>44959.232638890317</v>
      </c>
      <c r="B356">
        <v>-0.1</v>
      </c>
    </row>
    <row r="357" spans="1:2" x14ac:dyDescent="0.2">
      <c r="A357" s="9">
        <f t="shared" si="5"/>
        <v>44959.236111112543</v>
      </c>
      <c r="B357">
        <v>-0.1</v>
      </c>
    </row>
    <row r="358" spans="1:2" x14ac:dyDescent="0.2">
      <c r="A358" s="9">
        <f t="shared" si="5"/>
        <v>44959.239583334769</v>
      </c>
      <c r="B358">
        <v>-0.1</v>
      </c>
    </row>
    <row r="359" spans="1:2" x14ac:dyDescent="0.2">
      <c r="A359" s="9">
        <f t="shared" si="5"/>
        <v>44959.243055556995</v>
      </c>
      <c r="B359">
        <v>-0.1</v>
      </c>
    </row>
    <row r="360" spans="1:2" x14ac:dyDescent="0.2">
      <c r="A360" s="9">
        <f t="shared" si="5"/>
        <v>44959.246527779222</v>
      </c>
      <c r="B360">
        <v>-0.1</v>
      </c>
    </row>
    <row r="361" spans="1:2" x14ac:dyDescent="0.2">
      <c r="A361" s="9">
        <f t="shared" si="5"/>
        <v>44959.250000001448</v>
      </c>
      <c r="B361">
        <v>-0.1</v>
      </c>
    </row>
    <row r="362" spans="1:2" x14ac:dyDescent="0.2">
      <c r="A362" s="9">
        <f t="shared" si="5"/>
        <v>44959.253472223674</v>
      </c>
      <c r="B362">
        <v>0</v>
      </c>
    </row>
    <row r="363" spans="1:2" x14ac:dyDescent="0.2">
      <c r="A363" s="9">
        <f t="shared" si="5"/>
        <v>44959.2569444459</v>
      </c>
      <c r="B363">
        <v>0</v>
      </c>
    </row>
    <row r="364" spans="1:2" x14ac:dyDescent="0.2">
      <c r="A364" s="9">
        <f t="shared" si="5"/>
        <v>44959.260416668127</v>
      </c>
      <c r="B364">
        <v>-0.1</v>
      </c>
    </row>
    <row r="365" spans="1:2" x14ac:dyDescent="0.2">
      <c r="A365" s="9">
        <f t="shared" si="5"/>
        <v>44959.263888890353</v>
      </c>
      <c r="B365">
        <v>-0.1</v>
      </c>
    </row>
    <row r="366" spans="1:2" x14ac:dyDescent="0.2">
      <c r="A366" s="9">
        <f t="shared" si="5"/>
        <v>44959.267361112579</v>
      </c>
      <c r="B366">
        <v>-0.1</v>
      </c>
    </row>
    <row r="367" spans="1:2" x14ac:dyDescent="0.2">
      <c r="A367" s="9">
        <f t="shared" si="5"/>
        <v>44959.270833334806</v>
      </c>
      <c r="B367">
        <v>-0.1</v>
      </c>
    </row>
    <row r="368" spans="1:2" x14ac:dyDescent="0.2">
      <c r="A368" s="9">
        <f t="shared" si="5"/>
        <v>44959.274305557032</v>
      </c>
      <c r="B368">
        <v>0</v>
      </c>
    </row>
    <row r="369" spans="1:2" x14ac:dyDescent="0.2">
      <c r="A369" s="9">
        <f t="shared" si="5"/>
        <v>44959.277777779258</v>
      </c>
      <c r="B369">
        <v>-0.1</v>
      </c>
    </row>
    <row r="370" spans="1:2" x14ac:dyDescent="0.2">
      <c r="A370" s="9">
        <f t="shared" si="5"/>
        <v>44959.281250001484</v>
      </c>
      <c r="B370">
        <v>-0.1</v>
      </c>
    </row>
    <row r="371" spans="1:2" x14ac:dyDescent="0.2">
      <c r="A371" s="9">
        <f t="shared" si="5"/>
        <v>44959.284722223711</v>
      </c>
      <c r="B371">
        <v>-0.1</v>
      </c>
    </row>
    <row r="372" spans="1:2" x14ac:dyDescent="0.2">
      <c r="A372" s="9">
        <f t="shared" si="5"/>
        <v>44959.288194445937</v>
      </c>
      <c r="B372">
        <v>-0.1</v>
      </c>
    </row>
    <row r="373" spans="1:2" x14ac:dyDescent="0.2">
      <c r="A373" s="9">
        <f t="shared" si="5"/>
        <v>44959.291666668163</v>
      </c>
      <c r="B373">
        <v>-0.1</v>
      </c>
    </row>
    <row r="374" spans="1:2" x14ac:dyDescent="0.2">
      <c r="A374" s="9">
        <f t="shared" si="5"/>
        <v>44959.295138890389</v>
      </c>
      <c r="B374">
        <v>-0.1</v>
      </c>
    </row>
    <row r="375" spans="1:2" x14ac:dyDescent="0.2">
      <c r="A375" s="9">
        <f t="shared" si="5"/>
        <v>44959.298611112616</v>
      </c>
      <c r="B375">
        <v>0</v>
      </c>
    </row>
    <row r="376" spans="1:2" x14ac:dyDescent="0.2">
      <c r="A376" s="9">
        <f t="shared" si="5"/>
        <v>44959.302083334842</v>
      </c>
      <c r="B376">
        <v>-0.1</v>
      </c>
    </row>
    <row r="377" spans="1:2" x14ac:dyDescent="0.2">
      <c r="A377" s="9">
        <f t="shared" si="5"/>
        <v>44959.305555557068</v>
      </c>
      <c r="B377">
        <v>-0.1</v>
      </c>
    </row>
    <row r="378" spans="1:2" x14ac:dyDescent="0.2">
      <c r="A378" s="9">
        <f t="shared" si="5"/>
        <v>44959.309027779294</v>
      </c>
      <c r="B378">
        <v>-0.1</v>
      </c>
    </row>
    <row r="379" spans="1:2" x14ac:dyDescent="0.2">
      <c r="A379" s="9">
        <f t="shared" si="5"/>
        <v>44959.312500001521</v>
      </c>
      <c r="B379">
        <v>-0.1</v>
      </c>
    </row>
    <row r="380" spans="1:2" x14ac:dyDescent="0.2">
      <c r="A380" s="9">
        <f t="shared" si="5"/>
        <v>44959.315972223747</v>
      </c>
      <c r="B380">
        <v>-0.1</v>
      </c>
    </row>
    <row r="381" spans="1:2" x14ac:dyDescent="0.2">
      <c r="A381" s="9">
        <f t="shared" si="5"/>
        <v>44959.319444445973</v>
      </c>
      <c r="B381">
        <v>-0.1</v>
      </c>
    </row>
    <row r="382" spans="1:2" x14ac:dyDescent="0.2">
      <c r="A382" s="9">
        <f t="shared" si="5"/>
        <v>44959.322916668199</v>
      </c>
      <c r="B382">
        <v>-0.1</v>
      </c>
    </row>
    <row r="383" spans="1:2" x14ac:dyDescent="0.2">
      <c r="A383" s="9">
        <f t="shared" si="5"/>
        <v>44959.326388890426</v>
      </c>
      <c r="B383">
        <v>0</v>
      </c>
    </row>
    <row r="384" spans="1:2" x14ac:dyDescent="0.2">
      <c r="A384" s="9">
        <f t="shared" si="5"/>
        <v>44959.329861112652</v>
      </c>
      <c r="B384">
        <v>0</v>
      </c>
    </row>
    <row r="385" spans="1:2" x14ac:dyDescent="0.2">
      <c r="A385" s="9">
        <f t="shared" si="5"/>
        <v>44959.333333334878</v>
      </c>
      <c r="B385">
        <v>0</v>
      </c>
    </row>
    <row r="386" spans="1:2" x14ac:dyDescent="0.2">
      <c r="A386" s="9">
        <f t="shared" si="5"/>
        <v>44959.336805557105</v>
      </c>
      <c r="B386">
        <v>-0.1</v>
      </c>
    </row>
    <row r="387" spans="1:2" x14ac:dyDescent="0.2">
      <c r="A387" s="9">
        <f t="shared" si="5"/>
        <v>44959.340277779331</v>
      </c>
      <c r="B387">
        <v>-0.1</v>
      </c>
    </row>
    <row r="388" spans="1:2" x14ac:dyDescent="0.2">
      <c r="A388" s="9">
        <f t="shared" si="5"/>
        <v>44959.343750001557</v>
      </c>
      <c r="B388">
        <v>0</v>
      </c>
    </row>
    <row r="389" spans="1:2" x14ac:dyDescent="0.2">
      <c r="A389" s="9">
        <f t="shared" ref="A389:A452" si="6">+A388*2-A387</f>
        <v>44959.347222223783</v>
      </c>
      <c r="B389">
        <v>-0.1</v>
      </c>
    </row>
    <row r="390" spans="1:2" x14ac:dyDescent="0.2">
      <c r="A390" s="9">
        <f t="shared" si="6"/>
        <v>44959.35069444601</v>
      </c>
      <c r="B390">
        <v>-0.1</v>
      </c>
    </row>
    <row r="391" spans="1:2" x14ac:dyDescent="0.2">
      <c r="A391" s="9">
        <f t="shared" si="6"/>
        <v>44959.354166668236</v>
      </c>
      <c r="B391">
        <v>-0.1</v>
      </c>
    </row>
    <row r="392" spans="1:2" x14ac:dyDescent="0.2">
      <c r="A392" s="9">
        <f t="shared" si="6"/>
        <v>44959.357638890462</v>
      </c>
      <c r="B392">
        <v>-0.1</v>
      </c>
    </row>
    <row r="393" spans="1:2" x14ac:dyDescent="0.2">
      <c r="A393" s="9">
        <f t="shared" si="6"/>
        <v>44959.361111112688</v>
      </c>
      <c r="B393">
        <v>-0.1</v>
      </c>
    </row>
    <row r="394" spans="1:2" x14ac:dyDescent="0.2">
      <c r="A394" s="9">
        <f t="shared" si="6"/>
        <v>44959.364583334915</v>
      </c>
      <c r="B394">
        <v>-0.1</v>
      </c>
    </row>
    <row r="395" spans="1:2" x14ac:dyDescent="0.2">
      <c r="A395" s="9">
        <f t="shared" si="6"/>
        <v>44959.368055557141</v>
      </c>
      <c r="B395">
        <v>-0.1</v>
      </c>
    </row>
    <row r="396" spans="1:2" x14ac:dyDescent="0.2">
      <c r="A396" s="9">
        <f t="shared" si="6"/>
        <v>44959.371527779367</v>
      </c>
      <c r="B396">
        <v>0</v>
      </c>
    </row>
    <row r="397" spans="1:2" x14ac:dyDescent="0.2">
      <c r="A397" s="9">
        <f t="shared" si="6"/>
        <v>44959.375000001593</v>
      </c>
      <c r="B397">
        <v>-0.1</v>
      </c>
    </row>
    <row r="398" spans="1:2" x14ac:dyDescent="0.2">
      <c r="A398" s="9">
        <f t="shared" si="6"/>
        <v>44959.37847222382</v>
      </c>
      <c r="B398">
        <v>-0.1</v>
      </c>
    </row>
    <row r="399" spans="1:2" x14ac:dyDescent="0.2">
      <c r="A399" s="9">
        <f t="shared" si="6"/>
        <v>44959.381944446046</v>
      </c>
      <c r="B399">
        <v>-0.1</v>
      </c>
    </row>
    <row r="400" spans="1:2" x14ac:dyDescent="0.2">
      <c r="A400" s="9">
        <f t="shared" si="6"/>
        <v>44959.385416668272</v>
      </c>
      <c r="B400">
        <v>0</v>
      </c>
    </row>
    <row r="401" spans="1:2" x14ac:dyDescent="0.2">
      <c r="A401" s="9">
        <f t="shared" si="6"/>
        <v>44959.388888890498</v>
      </c>
      <c r="B401">
        <v>-0.1</v>
      </c>
    </row>
    <row r="402" spans="1:2" x14ac:dyDescent="0.2">
      <c r="A402" s="9">
        <f t="shared" si="6"/>
        <v>44959.392361112725</v>
      </c>
      <c r="B402">
        <v>-0.1</v>
      </c>
    </row>
    <row r="403" spans="1:2" x14ac:dyDescent="0.2">
      <c r="A403" s="9">
        <f t="shared" si="6"/>
        <v>44959.395833334951</v>
      </c>
      <c r="B403">
        <v>-0.1</v>
      </c>
    </row>
    <row r="404" spans="1:2" x14ac:dyDescent="0.2">
      <c r="A404" s="9">
        <f t="shared" si="6"/>
        <v>44959.399305557177</v>
      </c>
      <c r="B404">
        <v>-0.1</v>
      </c>
    </row>
    <row r="405" spans="1:2" x14ac:dyDescent="0.2">
      <c r="A405" s="9">
        <f t="shared" si="6"/>
        <v>44959.402777779404</v>
      </c>
      <c r="B405">
        <v>-0.1</v>
      </c>
    </row>
    <row r="406" spans="1:2" x14ac:dyDescent="0.2">
      <c r="A406" s="9">
        <f t="shared" si="6"/>
        <v>44959.40625000163</v>
      </c>
      <c r="B406">
        <v>-0.1</v>
      </c>
    </row>
    <row r="407" spans="1:2" x14ac:dyDescent="0.2">
      <c r="A407" s="9">
        <f t="shared" si="6"/>
        <v>44959.409722223856</v>
      </c>
      <c r="B407">
        <v>-0.1</v>
      </c>
    </row>
    <row r="408" spans="1:2" x14ac:dyDescent="0.2">
      <c r="A408" s="9">
        <f t="shared" si="6"/>
        <v>44959.413194446082</v>
      </c>
      <c r="B408">
        <v>-0.1</v>
      </c>
    </row>
    <row r="409" spans="1:2" x14ac:dyDescent="0.2">
      <c r="A409" s="9">
        <f t="shared" si="6"/>
        <v>44959.416666668309</v>
      </c>
      <c r="B409">
        <v>-0.1</v>
      </c>
    </row>
    <row r="410" spans="1:2" x14ac:dyDescent="0.2">
      <c r="A410" s="9">
        <f t="shared" si="6"/>
        <v>44959.420138890535</v>
      </c>
      <c r="B410">
        <v>-0.1</v>
      </c>
    </row>
    <row r="411" spans="1:2" x14ac:dyDescent="0.2">
      <c r="A411" s="9">
        <f t="shared" si="6"/>
        <v>44959.423611112761</v>
      </c>
      <c r="B411">
        <v>0</v>
      </c>
    </row>
    <row r="412" spans="1:2" x14ac:dyDescent="0.2">
      <c r="A412" s="9">
        <f t="shared" si="6"/>
        <v>44959.427083334987</v>
      </c>
      <c r="B412">
        <v>0</v>
      </c>
    </row>
    <row r="413" spans="1:2" x14ac:dyDescent="0.2">
      <c r="A413" s="9">
        <f t="shared" si="6"/>
        <v>44959.430555557214</v>
      </c>
      <c r="B413">
        <v>0</v>
      </c>
    </row>
    <row r="414" spans="1:2" x14ac:dyDescent="0.2">
      <c r="A414" s="9">
        <f t="shared" si="6"/>
        <v>44959.43402777944</v>
      </c>
      <c r="B414">
        <v>-0.1</v>
      </c>
    </row>
    <row r="415" spans="1:2" x14ac:dyDescent="0.2">
      <c r="A415" s="9">
        <f t="shared" si="6"/>
        <v>44959.437500001666</v>
      </c>
      <c r="B415">
        <v>-0.1</v>
      </c>
    </row>
    <row r="416" spans="1:2" x14ac:dyDescent="0.2">
      <c r="A416" s="9">
        <f t="shared" si="6"/>
        <v>44959.440972223892</v>
      </c>
      <c r="B416">
        <v>-0.1</v>
      </c>
    </row>
    <row r="417" spans="1:2" x14ac:dyDescent="0.2">
      <c r="A417" s="9">
        <f t="shared" si="6"/>
        <v>44959.444444446119</v>
      </c>
      <c r="B417">
        <v>-0.1</v>
      </c>
    </row>
    <row r="418" spans="1:2" x14ac:dyDescent="0.2">
      <c r="A418" s="9">
        <f t="shared" si="6"/>
        <v>44959.447916668345</v>
      </c>
      <c r="B418">
        <v>-0.1</v>
      </c>
    </row>
    <row r="419" spans="1:2" x14ac:dyDescent="0.2">
      <c r="A419" s="9">
        <f t="shared" si="6"/>
        <v>44959.451388890571</v>
      </c>
      <c r="B419">
        <v>-0.1</v>
      </c>
    </row>
    <row r="420" spans="1:2" x14ac:dyDescent="0.2">
      <c r="A420" s="9">
        <f t="shared" si="6"/>
        <v>44959.454861112798</v>
      </c>
      <c r="B420">
        <v>0</v>
      </c>
    </row>
    <row r="421" spans="1:2" x14ac:dyDescent="0.2">
      <c r="A421" s="9">
        <f t="shared" si="6"/>
        <v>44959.458333335024</v>
      </c>
      <c r="B421">
        <v>-0.1</v>
      </c>
    </row>
    <row r="422" spans="1:2" x14ac:dyDescent="0.2">
      <c r="A422" s="9">
        <f t="shared" si="6"/>
        <v>44959.46180555725</v>
      </c>
      <c r="B422">
        <v>-0.1</v>
      </c>
    </row>
    <row r="423" spans="1:2" x14ac:dyDescent="0.2">
      <c r="A423" s="9">
        <f t="shared" si="6"/>
        <v>44959.465277779476</v>
      </c>
      <c r="B423">
        <v>-0.1</v>
      </c>
    </row>
    <row r="424" spans="1:2" x14ac:dyDescent="0.2">
      <c r="A424" s="9">
        <f t="shared" si="6"/>
        <v>44959.468750001703</v>
      </c>
      <c r="B424">
        <v>0</v>
      </c>
    </row>
    <row r="425" spans="1:2" x14ac:dyDescent="0.2">
      <c r="A425" s="9">
        <f t="shared" si="6"/>
        <v>44959.472222223929</v>
      </c>
      <c r="B425">
        <v>-0.1</v>
      </c>
    </row>
    <row r="426" spans="1:2" x14ac:dyDescent="0.2">
      <c r="A426" s="9">
        <f t="shared" si="6"/>
        <v>44959.475694446155</v>
      </c>
      <c r="B426">
        <v>0</v>
      </c>
    </row>
    <row r="427" spans="1:2" x14ac:dyDescent="0.2">
      <c r="A427" s="9">
        <f t="shared" si="6"/>
        <v>44959.479166668381</v>
      </c>
      <c r="B427">
        <v>0</v>
      </c>
    </row>
    <row r="428" spans="1:2" x14ac:dyDescent="0.2">
      <c r="A428" s="9">
        <f t="shared" si="6"/>
        <v>44959.482638890608</v>
      </c>
      <c r="B428">
        <v>0</v>
      </c>
    </row>
    <row r="429" spans="1:2" x14ac:dyDescent="0.2">
      <c r="A429" s="9">
        <f t="shared" si="6"/>
        <v>44959.486111112834</v>
      </c>
      <c r="B429">
        <v>-0.1</v>
      </c>
    </row>
    <row r="430" spans="1:2" x14ac:dyDescent="0.2">
      <c r="A430" s="9">
        <f t="shared" si="6"/>
        <v>44959.48958333506</v>
      </c>
      <c r="B430">
        <v>-0.1</v>
      </c>
    </row>
    <row r="431" spans="1:2" x14ac:dyDescent="0.2">
      <c r="A431" s="9">
        <f t="shared" si="6"/>
        <v>44959.493055557286</v>
      </c>
      <c r="B431">
        <v>0</v>
      </c>
    </row>
    <row r="432" spans="1:2" x14ac:dyDescent="0.2">
      <c r="A432" s="9">
        <f t="shared" si="6"/>
        <v>44959.496527779513</v>
      </c>
      <c r="B432">
        <v>-0.1</v>
      </c>
    </row>
    <row r="433" spans="1:2" x14ac:dyDescent="0.2">
      <c r="A433" s="9">
        <f t="shared" si="6"/>
        <v>44959.500000001739</v>
      </c>
      <c r="B433">
        <v>0</v>
      </c>
    </row>
    <row r="434" spans="1:2" x14ac:dyDescent="0.2">
      <c r="A434" s="9">
        <f t="shared" si="6"/>
        <v>44959.503472223965</v>
      </c>
      <c r="B434">
        <v>0</v>
      </c>
    </row>
    <row r="435" spans="1:2" x14ac:dyDescent="0.2">
      <c r="A435" s="9">
        <f t="shared" si="6"/>
        <v>44959.506944446191</v>
      </c>
      <c r="B435">
        <v>0</v>
      </c>
    </row>
    <row r="436" spans="1:2" x14ac:dyDescent="0.2">
      <c r="A436" s="9">
        <f t="shared" si="6"/>
        <v>44959.510416668418</v>
      </c>
      <c r="B436">
        <v>0</v>
      </c>
    </row>
    <row r="437" spans="1:2" x14ac:dyDescent="0.2">
      <c r="A437" s="9">
        <f t="shared" si="6"/>
        <v>44959.513888890644</v>
      </c>
      <c r="B437">
        <v>-0.1</v>
      </c>
    </row>
    <row r="438" spans="1:2" x14ac:dyDescent="0.2">
      <c r="A438" s="9">
        <f t="shared" si="6"/>
        <v>44959.51736111287</v>
      </c>
      <c r="B438">
        <v>0</v>
      </c>
    </row>
    <row r="439" spans="1:2" x14ac:dyDescent="0.2">
      <c r="A439" s="9">
        <f t="shared" si="6"/>
        <v>44959.520833335097</v>
      </c>
      <c r="B439">
        <v>-0.1</v>
      </c>
    </row>
    <row r="440" spans="1:2" x14ac:dyDescent="0.2">
      <c r="A440" s="9">
        <f t="shared" si="6"/>
        <v>44959.524305557323</v>
      </c>
      <c r="B440">
        <v>-0.1</v>
      </c>
    </row>
    <row r="441" spans="1:2" x14ac:dyDescent="0.2">
      <c r="A441" s="9">
        <f t="shared" si="6"/>
        <v>44959.527777779549</v>
      </c>
      <c r="B441">
        <v>-0.1</v>
      </c>
    </row>
    <row r="442" spans="1:2" x14ac:dyDescent="0.2">
      <c r="A442" s="9">
        <f t="shared" si="6"/>
        <v>44959.531250001775</v>
      </c>
      <c r="B442">
        <v>0</v>
      </c>
    </row>
    <row r="443" spans="1:2" x14ac:dyDescent="0.2">
      <c r="A443" s="9">
        <f t="shared" si="6"/>
        <v>44959.534722224002</v>
      </c>
      <c r="B443">
        <v>-0.1</v>
      </c>
    </row>
    <row r="444" spans="1:2" x14ac:dyDescent="0.2">
      <c r="A444" s="9">
        <f t="shared" si="6"/>
        <v>44959.538194446228</v>
      </c>
      <c r="B444">
        <v>0</v>
      </c>
    </row>
    <row r="445" spans="1:2" x14ac:dyDescent="0.2">
      <c r="A445" s="9">
        <f t="shared" si="6"/>
        <v>44959.541666668454</v>
      </c>
      <c r="B445">
        <v>0</v>
      </c>
    </row>
    <row r="446" spans="1:2" x14ac:dyDescent="0.2">
      <c r="A446" s="9">
        <f t="shared" si="6"/>
        <v>44959.54513889068</v>
      </c>
      <c r="B446">
        <v>0</v>
      </c>
    </row>
    <row r="447" spans="1:2" x14ac:dyDescent="0.2">
      <c r="A447" s="9">
        <f t="shared" si="6"/>
        <v>44959.548611112907</v>
      </c>
      <c r="B447">
        <v>0</v>
      </c>
    </row>
    <row r="448" spans="1:2" x14ac:dyDescent="0.2">
      <c r="A448" s="9">
        <f t="shared" si="6"/>
        <v>44959.552083335133</v>
      </c>
      <c r="B448">
        <v>0</v>
      </c>
    </row>
    <row r="449" spans="1:2" x14ac:dyDescent="0.2">
      <c r="A449" s="9">
        <f t="shared" si="6"/>
        <v>44959.555555557359</v>
      </c>
      <c r="B449">
        <v>0</v>
      </c>
    </row>
    <row r="450" spans="1:2" x14ac:dyDescent="0.2">
      <c r="A450" s="9">
        <f t="shared" si="6"/>
        <v>44959.559027779585</v>
      </c>
      <c r="B450">
        <v>-0.1</v>
      </c>
    </row>
    <row r="451" spans="1:2" x14ac:dyDescent="0.2">
      <c r="A451" s="9">
        <f t="shared" si="6"/>
        <v>44959.562500001812</v>
      </c>
      <c r="B451">
        <v>0</v>
      </c>
    </row>
    <row r="452" spans="1:2" x14ac:dyDescent="0.2">
      <c r="A452" s="9">
        <f t="shared" si="6"/>
        <v>44959.565972224038</v>
      </c>
      <c r="B452">
        <v>0</v>
      </c>
    </row>
    <row r="453" spans="1:2" x14ac:dyDescent="0.2">
      <c r="A453" s="9">
        <f t="shared" ref="A453:A516" si="7">+A452*2-A451</f>
        <v>44959.569444446264</v>
      </c>
      <c r="B453">
        <v>0</v>
      </c>
    </row>
    <row r="454" spans="1:2" x14ac:dyDescent="0.2">
      <c r="A454" s="9">
        <f t="shared" si="7"/>
        <v>44959.572916668491</v>
      </c>
      <c r="B454">
        <v>-0.1</v>
      </c>
    </row>
    <row r="455" spans="1:2" x14ac:dyDescent="0.2">
      <c r="A455" s="9">
        <f t="shared" si="7"/>
        <v>44959.576388890717</v>
      </c>
      <c r="B455">
        <v>-0.1</v>
      </c>
    </row>
    <row r="456" spans="1:2" x14ac:dyDescent="0.2">
      <c r="A456" s="9">
        <f t="shared" si="7"/>
        <v>44959.579861112943</v>
      </c>
      <c r="B456">
        <v>-0.1</v>
      </c>
    </row>
    <row r="457" spans="1:2" x14ac:dyDescent="0.2">
      <c r="A457" s="9">
        <f t="shared" si="7"/>
        <v>44959.583333335169</v>
      </c>
      <c r="B457">
        <v>0</v>
      </c>
    </row>
    <row r="458" spans="1:2" x14ac:dyDescent="0.2">
      <c r="A458" s="9">
        <f t="shared" si="7"/>
        <v>44959.586805557396</v>
      </c>
      <c r="B458">
        <v>0</v>
      </c>
    </row>
    <row r="459" spans="1:2" x14ac:dyDescent="0.2">
      <c r="A459" s="9">
        <f t="shared" si="7"/>
        <v>44959.590277779622</v>
      </c>
      <c r="B459">
        <v>-0.1</v>
      </c>
    </row>
    <row r="460" spans="1:2" x14ac:dyDescent="0.2">
      <c r="A460" s="9">
        <f t="shared" si="7"/>
        <v>44959.593750001848</v>
      </c>
      <c r="B460">
        <v>0</v>
      </c>
    </row>
    <row r="461" spans="1:2" x14ac:dyDescent="0.2">
      <c r="A461" s="9">
        <f t="shared" si="7"/>
        <v>44959.597222224074</v>
      </c>
      <c r="B461">
        <v>-0.1</v>
      </c>
    </row>
    <row r="462" spans="1:2" x14ac:dyDescent="0.2">
      <c r="A462" s="9">
        <f t="shared" si="7"/>
        <v>44959.600694446301</v>
      </c>
      <c r="B462">
        <v>0</v>
      </c>
    </row>
    <row r="463" spans="1:2" x14ac:dyDescent="0.2">
      <c r="A463" s="9">
        <f t="shared" si="7"/>
        <v>44959.604166668527</v>
      </c>
      <c r="B463">
        <v>0.1</v>
      </c>
    </row>
    <row r="464" spans="1:2" x14ac:dyDescent="0.2">
      <c r="A464" s="9">
        <f t="shared" si="7"/>
        <v>44959.607638890753</v>
      </c>
      <c r="B464">
        <v>-0.1</v>
      </c>
    </row>
    <row r="465" spans="1:2" x14ac:dyDescent="0.2">
      <c r="A465" s="9">
        <f t="shared" si="7"/>
        <v>44959.611111112979</v>
      </c>
      <c r="B465">
        <v>0</v>
      </c>
    </row>
    <row r="466" spans="1:2" x14ac:dyDescent="0.2">
      <c r="A466" s="9">
        <f t="shared" si="7"/>
        <v>44959.614583335206</v>
      </c>
      <c r="B466">
        <v>0</v>
      </c>
    </row>
    <row r="467" spans="1:2" x14ac:dyDescent="0.2">
      <c r="A467" s="9">
        <f t="shared" si="7"/>
        <v>44959.618055557432</v>
      </c>
      <c r="B467">
        <v>0</v>
      </c>
    </row>
    <row r="468" spans="1:2" x14ac:dyDescent="0.2">
      <c r="A468" s="9">
        <f t="shared" si="7"/>
        <v>44959.621527779658</v>
      </c>
      <c r="B468">
        <v>-0.1</v>
      </c>
    </row>
    <row r="469" spans="1:2" x14ac:dyDescent="0.2">
      <c r="A469" s="9">
        <f t="shared" si="7"/>
        <v>44959.625000001884</v>
      </c>
      <c r="B469">
        <v>-0.1</v>
      </c>
    </row>
    <row r="470" spans="1:2" x14ac:dyDescent="0.2">
      <c r="A470" s="9">
        <f t="shared" si="7"/>
        <v>44959.628472224111</v>
      </c>
      <c r="B470">
        <v>-0.1</v>
      </c>
    </row>
    <row r="471" spans="1:2" x14ac:dyDescent="0.2">
      <c r="A471" s="9">
        <f t="shared" si="7"/>
        <v>44959.631944446337</v>
      </c>
      <c r="B471">
        <v>0</v>
      </c>
    </row>
    <row r="472" spans="1:2" x14ac:dyDescent="0.2">
      <c r="A472" s="9">
        <f t="shared" si="7"/>
        <v>44959.635416668563</v>
      </c>
      <c r="B472">
        <v>-0.1</v>
      </c>
    </row>
    <row r="473" spans="1:2" x14ac:dyDescent="0.2">
      <c r="A473" s="9">
        <f t="shared" si="7"/>
        <v>44959.63888889079</v>
      </c>
      <c r="B473">
        <v>0</v>
      </c>
    </row>
    <row r="474" spans="1:2" x14ac:dyDescent="0.2">
      <c r="A474" s="9">
        <f t="shared" si="7"/>
        <v>44959.642361113016</v>
      </c>
      <c r="B474">
        <v>0.1</v>
      </c>
    </row>
    <row r="475" spans="1:2" x14ac:dyDescent="0.2">
      <c r="A475" s="9">
        <f t="shared" si="7"/>
        <v>44959.645833335242</v>
      </c>
      <c r="B475">
        <v>0</v>
      </c>
    </row>
    <row r="476" spans="1:2" x14ac:dyDescent="0.2">
      <c r="A476" s="9">
        <f t="shared" si="7"/>
        <v>44959.649305557468</v>
      </c>
      <c r="B476">
        <v>0</v>
      </c>
    </row>
    <row r="477" spans="1:2" x14ac:dyDescent="0.2">
      <c r="A477" s="9">
        <f t="shared" si="7"/>
        <v>44959.652777779695</v>
      </c>
      <c r="B477">
        <v>0</v>
      </c>
    </row>
    <row r="478" spans="1:2" x14ac:dyDescent="0.2">
      <c r="A478" s="9">
        <f t="shared" si="7"/>
        <v>44959.656250001921</v>
      </c>
      <c r="B478">
        <v>0</v>
      </c>
    </row>
    <row r="479" spans="1:2" x14ac:dyDescent="0.2">
      <c r="A479" s="9">
        <f t="shared" si="7"/>
        <v>44959.659722224147</v>
      </c>
      <c r="B479">
        <v>-0.1</v>
      </c>
    </row>
    <row r="480" spans="1:2" x14ac:dyDescent="0.2">
      <c r="A480" s="9">
        <f t="shared" si="7"/>
        <v>44959.663194446373</v>
      </c>
      <c r="B480">
        <v>0</v>
      </c>
    </row>
    <row r="481" spans="1:2" x14ac:dyDescent="0.2">
      <c r="A481" s="9">
        <f t="shared" si="7"/>
        <v>44959.6666666686</v>
      </c>
      <c r="B481">
        <v>0</v>
      </c>
    </row>
    <row r="482" spans="1:2" x14ac:dyDescent="0.2">
      <c r="A482" s="9">
        <f t="shared" si="7"/>
        <v>44959.670138890826</v>
      </c>
      <c r="B482">
        <v>0</v>
      </c>
    </row>
    <row r="483" spans="1:2" x14ac:dyDescent="0.2">
      <c r="A483" s="9">
        <f t="shared" si="7"/>
        <v>44959.673611113052</v>
      </c>
      <c r="B483">
        <v>0</v>
      </c>
    </row>
    <row r="484" spans="1:2" x14ac:dyDescent="0.2">
      <c r="A484" s="9">
        <f t="shared" si="7"/>
        <v>44959.677083335278</v>
      </c>
      <c r="B484">
        <v>0</v>
      </c>
    </row>
    <row r="485" spans="1:2" x14ac:dyDescent="0.2">
      <c r="A485" s="9">
        <f t="shared" si="7"/>
        <v>44959.680555557505</v>
      </c>
      <c r="B485">
        <v>0</v>
      </c>
    </row>
    <row r="486" spans="1:2" x14ac:dyDescent="0.2">
      <c r="A486" s="9">
        <f t="shared" si="7"/>
        <v>44959.684027779731</v>
      </c>
      <c r="B486">
        <v>0</v>
      </c>
    </row>
    <row r="487" spans="1:2" x14ac:dyDescent="0.2">
      <c r="A487" s="9">
        <f t="shared" si="7"/>
        <v>44959.687500001957</v>
      </c>
      <c r="B487">
        <v>0</v>
      </c>
    </row>
    <row r="488" spans="1:2" x14ac:dyDescent="0.2">
      <c r="A488" s="9">
        <f t="shared" si="7"/>
        <v>44959.690972224183</v>
      </c>
      <c r="B488">
        <v>0</v>
      </c>
    </row>
    <row r="489" spans="1:2" x14ac:dyDescent="0.2">
      <c r="A489" s="9">
        <f t="shared" si="7"/>
        <v>44959.69444444641</v>
      </c>
      <c r="B489">
        <v>0</v>
      </c>
    </row>
    <row r="490" spans="1:2" x14ac:dyDescent="0.2">
      <c r="A490" s="9">
        <f t="shared" si="7"/>
        <v>44959.697916668636</v>
      </c>
      <c r="B490">
        <v>-0.1</v>
      </c>
    </row>
    <row r="491" spans="1:2" x14ac:dyDescent="0.2">
      <c r="A491" s="9">
        <f t="shared" si="7"/>
        <v>44959.701388890862</v>
      </c>
      <c r="B491">
        <v>-0.1</v>
      </c>
    </row>
    <row r="492" spans="1:2" x14ac:dyDescent="0.2">
      <c r="A492" s="9">
        <f t="shared" si="7"/>
        <v>44959.704861113089</v>
      </c>
      <c r="B492">
        <v>0</v>
      </c>
    </row>
    <row r="493" spans="1:2" x14ac:dyDescent="0.2">
      <c r="A493" s="9">
        <f t="shared" si="7"/>
        <v>44959.708333335315</v>
      </c>
      <c r="B493">
        <v>-0.1</v>
      </c>
    </row>
    <row r="494" spans="1:2" x14ac:dyDescent="0.2">
      <c r="A494" s="9">
        <f t="shared" si="7"/>
        <v>44959.711805557541</v>
      </c>
      <c r="B494">
        <v>-0.1</v>
      </c>
    </row>
    <row r="495" spans="1:2" x14ac:dyDescent="0.2">
      <c r="A495" s="9">
        <f t="shared" si="7"/>
        <v>44959.715277779767</v>
      </c>
      <c r="B495">
        <v>0</v>
      </c>
    </row>
    <row r="496" spans="1:2" x14ac:dyDescent="0.2">
      <c r="A496" s="9">
        <f t="shared" si="7"/>
        <v>44959.718750001994</v>
      </c>
      <c r="B496">
        <v>0</v>
      </c>
    </row>
    <row r="497" spans="1:2" x14ac:dyDescent="0.2">
      <c r="A497" s="9">
        <f t="shared" si="7"/>
        <v>44959.72222222422</v>
      </c>
      <c r="B497">
        <v>0</v>
      </c>
    </row>
    <row r="498" spans="1:2" x14ac:dyDescent="0.2">
      <c r="A498" s="9">
        <f t="shared" si="7"/>
        <v>44959.725694446446</v>
      </c>
      <c r="B498">
        <v>0</v>
      </c>
    </row>
    <row r="499" spans="1:2" x14ac:dyDescent="0.2">
      <c r="A499" s="9">
        <f t="shared" si="7"/>
        <v>44959.729166668672</v>
      </c>
      <c r="B499">
        <v>0</v>
      </c>
    </row>
    <row r="500" spans="1:2" x14ac:dyDescent="0.2">
      <c r="A500" s="9">
        <f t="shared" si="7"/>
        <v>44959.732638890899</v>
      </c>
      <c r="B500">
        <v>-0.1</v>
      </c>
    </row>
    <row r="501" spans="1:2" x14ac:dyDescent="0.2">
      <c r="A501" s="9">
        <f t="shared" si="7"/>
        <v>44959.736111113125</v>
      </c>
      <c r="B501">
        <v>0</v>
      </c>
    </row>
    <row r="502" spans="1:2" x14ac:dyDescent="0.2">
      <c r="A502" s="9">
        <f t="shared" si="7"/>
        <v>44959.739583335351</v>
      </c>
      <c r="B502">
        <v>0</v>
      </c>
    </row>
    <row r="503" spans="1:2" x14ac:dyDescent="0.2">
      <c r="A503" s="9">
        <f t="shared" si="7"/>
        <v>44959.743055557577</v>
      </c>
      <c r="B503">
        <v>-0.1</v>
      </c>
    </row>
    <row r="504" spans="1:2" x14ac:dyDescent="0.2">
      <c r="A504" s="9">
        <f t="shared" si="7"/>
        <v>44959.746527779804</v>
      </c>
      <c r="B504">
        <v>0</v>
      </c>
    </row>
    <row r="505" spans="1:2" x14ac:dyDescent="0.2">
      <c r="A505" s="9">
        <f t="shared" si="7"/>
        <v>44959.75000000203</v>
      </c>
      <c r="B505">
        <v>-0.1</v>
      </c>
    </row>
    <row r="506" spans="1:2" x14ac:dyDescent="0.2">
      <c r="A506" s="9">
        <f t="shared" si="7"/>
        <v>44959.753472224256</v>
      </c>
      <c r="B506">
        <v>-0.1</v>
      </c>
    </row>
    <row r="507" spans="1:2" x14ac:dyDescent="0.2">
      <c r="A507" s="9">
        <f t="shared" si="7"/>
        <v>44959.756944446483</v>
      </c>
      <c r="B507">
        <v>0</v>
      </c>
    </row>
    <row r="508" spans="1:2" x14ac:dyDescent="0.2">
      <c r="A508" s="9">
        <f t="shared" si="7"/>
        <v>44959.760416668709</v>
      </c>
      <c r="B508">
        <v>0</v>
      </c>
    </row>
    <row r="509" spans="1:2" x14ac:dyDescent="0.2">
      <c r="A509" s="9">
        <f t="shared" si="7"/>
        <v>44959.763888890935</v>
      </c>
      <c r="B509">
        <v>0</v>
      </c>
    </row>
    <row r="510" spans="1:2" x14ac:dyDescent="0.2">
      <c r="A510" s="9">
        <f t="shared" si="7"/>
        <v>44959.767361113161</v>
      </c>
      <c r="B510">
        <v>0</v>
      </c>
    </row>
    <row r="511" spans="1:2" x14ac:dyDescent="0.2">
      <c r="A511" s="9">
        <f t="shared" si="7"/>
        <v>44959.770833335388</v>
      </c>
      <c r="B511">
        <v>0</v>
      </c>
    </row>
    <row r="512" spans="1:2" x14ac:dyDescent="0.2">
      <c r="A512" s="9">
        <f t="shared" si="7"/>
        <v>44959.774305557614</v>
      </c>
      <c r="B512">
        <v>-0.1</v>
      </c>
    </row>
    <row r="513" spans="1:2" x14ac:dyDescent="0.2">
      <c r="A513" s="9">
        <f t="shared" si="7"/>
        <v>44959.77777777984</v>
      </c>
      <c r="B513">
        <v>-0.1</v>
      </c>
    </row>
    <row r="514" spans="1:2" x14ac:dyDescent="0.2">
      <c r="A514" s="9">
        <f t="shared" si="7"/>
        <v>44959.781250002066</v>
      </c>
      <c r="B514">
        <v>0</v>
      </c>
    </row>
    <row r="515" spans="1:2" x14ac:dyDescent="0.2">
      <c r="A515" s="9">
        <f t="shared" si="7"/>
        <v>44959.784722224293</v>
      </c>
      <c r="B515">
        <v>0</v>
      </c>
    </row>
    <row r="516" spans="1:2" x14ac:dyDescent="0.2">
      <c r="A516" s="9">
        <f t="shared" si="7"/>
        <v>44959.788194446519</v>
      </c>
      <c r="B516">
        <v>0</v>
      </c>
    </row>
    <row r="517" spans="1:2" x14ac:dyDescent="0.2">
      <c r="A517" s="9">
        <f t="shared" ref="A517:A580" si="8">+A516*2-A515</f>
        <v>44959.791666668745</v>
      </c>
      <c r="B517">
        <v>-0.1</v>
      </c>
    </row>
    <row r="518" spans="1:2" x14ac:dyDescent="0.2">
      <c r="A518" s="9">
        <f t="shared" si="8"/>
        <v>44959.795138890971</v>
      </c>
      <c r="B518">
        <v>-0.1</v>
      </c>
    </row>
    <row r="519" spans="1:2" x14ac:dyDescent="0.2">
      <c r="A519" s="9">
        <f t="shared" si="8"/>
        <v>44959.798611113198</v>
      </c>
      <c r="B519">
        <v>-0.1</v>
      </c>
    </row>
    <row r="520" spans="1:2" x14ac:dyDescent="0.2">
      <c r="A520" s="9">
        <f t="shared" si="8"/>
        <v>44959.802083335424</v>
      </c>
      <c r="B520">
        <v>-0.1</v>
      </c>
    </row>
    <row r="521" spans="1:2" x14ac:dyDescent="0.2">
      <c r="A521" s="9">
        <f t="shared" si="8"/>
        <v>44959.80555555765</v>
      </c>
      <c r="B521">
        <v>-0.1</v>
      </c>
    </row>
    <row r="522" spans="1:2" x14ac:dyDescent="0.2">
      <c r="A522" s="9">
        <f t="shared" si="8"/>
        <v>44959.809027779876</v>
      </c>
      <c r="B522">
        <v>-0.1</v>
      </c>
    </row>
    <row r="523" spans="1:2" x14ac:dyDescent="0.2">
      <c r="A523" s="9">
        <f t="shared" si="8"/>
        <v>44959.812500002103</v>
      </c>
      <c r="B523">
        <v>-0.1</v>
      </c>
    </row>
    <row r="524" spans="1:2" x14ac:dyDescent="0.2">
      <c r="A524" s="9">
        <f t="shared" si="8"/>
        <v>44959.815972224329</v>
      </c>
      <c r="B524">
        <v>-0.1</v>
      </c>
    </row>
    <row r="525" spans="1:2" x14ac:dyDescent="0.2">
      <c r="A525" s="9">
        <f t="shared" si="8"/>
        <v>44959.819444446555</v>
      </c>
      <c r="B525">
        <v>-0.1</v>
      </c>
    </row>
    <row r="526" spans="1:2" x14ac:dyDescent="0.2">
      <c r="A526" s="9">
        <f t="shared" si="8"/>
        <v>44959.822916668782</v>
      </c>
      <c r="B526">
        <v>0</v>
      </c>
    </row>
    <row r="527" spans="1:2" x14ac:dyDescent="0.2">
      <c r="A527" s="9">
        <f t="shared" si="8"/>
        <v>44959.826388891008</v>
      </c>
      <c r="B527">
        <v>0</v>
      </c>
    </row>
    <row r="528" spans="1:2" x14ac:dyDescent="0.2">
      <c r="A528" s="9">
        <f t="shared" si="8"/>
        <v>44959.829861113234</v>
      </c>
      <c r="B528">
        <v>-0.1</v>
      </c>
    </row>
    <row r="529" spans="1:2" x14ac:dyDescent="0.2">
      <c r="A529" s="9">
        <f t="shared" si="8"/>
        <v>44959.83333333546</v>
      </c>
      <c r="B529">
        <v>0.1</v>
      </c>
    </row>
    <row r="530" spans="1:2" x14ac:dyDescent="0.2">
      <c r="A530" s="9">
        <f t="shared" si="8"/>
        <v>44959.836805557687</v>
      </c>
      <c r="B530">
        <v>0.1</v>
      </c>
    </row>
    <row r="531" spans="1:2" x14ac:dyDescent="0.2">
      <c r="A531" s="9">
        <f t="shared" si="8"/>
        <v>44959.840277779913</v>
      </c>
      <c r="B531">
        <v>-0.3</v>
      </c>
    </row>
    <row r="532" spans="1:2" x14ac:dyDescent="0.2">
      <c r="A532" s="9">
        <f t="shared" si="8"/>
        <v>44959.843750002139</v>
      </c>
      <c r="B532">
        <v>0.1</v>
      </c>
    </row>
    <row r="533" spans="1:2" x14ac:dyDescent="0.2">
      <c r="A533" s="9">
        <f t="shared" si="8"/>
        <v>44959.847222224365</v>
      </c>
      <c r="B533">
        <v>-0.1</v>
      </c>
    </row>
    <row r="534" spans="1:2" x14ac:dyDescent="0.2">
      <c r="A534" s="9">
        <f t="shared" si="8"/>
        <v>44959.850694446592</v>
      </c>
      <c r="B534">
        <v>-0.1</v>
      </c>
    </row>
    <row r="535" spans="1:2" x14ac:dyDescent="0.2">
      <c r="A535" s="9">
        <f t="shared" si="8"/>
        <v>44959.854166668818</v>
      </c>
      <c r="B535">
        <v>-0.1</v>
      </c>
    </row>
    <row r="536" spans="1:2" x14ac:dyDescent="0.2">
      <c r="A536" s="9">
        <f t="shared" si="8"/>
        <v>44959.857638891044</v>
      </c>
      <c r="B536">
        <v>-0.1</v>
      </c>
    </row>
    <row r="537" spans="1:2" x14ac:dyDescent="0.2">
      <c r="A537" s="9">
        <f t="shared" si="8"/>
        <v>44959.86111111327</v>
      </c>
      <c r="B537">
        <v>0.1</v>
      </c>
    </row>
    <row r="538" spans="1:2" x14ac:dyDescent="0.2">
      <c r="A538" s="9">
        <f t="shared" si="8"/>
        <v>44959.864583335497</v>
      </c>
      <c r="B538">
        <v>0.8</v>
      </c>
    </row>
    <row r="539" spans="1:2" x14ac:dyDescent="0.2">
      <c r="A539" s="9">
        <f t="shared" si="8"/>
        <v>44959.868055557723</v>
      </c>
      <c r="B539">
        <v>0</v>
      </c>
    </row>
    <row r="540" spans="1:2" x14ac:dyDescent="0.2">
      <c r="A540" s="9">
        <f t="shared" si="8"/>
        <v>44959.871527779949</v>
      </c>
      <c r="B540">
        <v>-0.1</v>
      </c>
    </row>
    <row r="541" spans="1:2" x14ac:dyDescent="0.2">
      <c r="A541" s="9">
        <f t="shared" si="8"/>
        <v>44959.875000002176</v>
      </c>
      <c r="B541">
        <v>0</v>
      </c>
    </row>
    <row r="542" spans="1:2" x14ac:dyDescent="0.2">
      <c r="A542" s="9">
        <f t="shared" si="8"/>
        <v>44959.878472224402</v>
      </c>
      <c r="B542">
        <v>0</v>
      </c>
    </row>
    <row r="543" spans="1:2" x14ac:dyDescent="0.2">
      <c r="A543" s="9">
        <f t="shared" si="8"/>
        <v>44959.881944446628</v>
      </c>
      <c r="B543">
        <v>0</v>
      </c>
    </row>
    <row r="544" spans="1:2" x14ac:dyDescent="0.2">
      <c r="A544" s="9">
        <f t="shared" si="8"/>
        <v>44959.885416668854</v>
      </c>
      <c r="B544">
        <v>-0.1</v>
      </c>
    </row>
    <row r="545" spans="1:2" x14ac:dyDescent="0.2">
      <c r="A545" s="9">
        <f t="shared" si="8"/>
        <v>44959.888888891081</v>
      </c>
      <c r="B545">
        <v>-0.1</v>
      </c>
    </row>
    <row r="546" spans="1:2" x14ac:dyDescent="0.2">
      <c r="A546" s="9">
        <f t="shared" si="8"/>
        <v>44959.892361113307</v>
      </c>
      <c r="B546">
        <v>-0.1</v>
      </c>
    </row>
    <row r="547" spans="1:2" x14ac:dyDescent="0.2">
      <c r="A547" s="9">
        <f t="shared" si="8"/>
        <v>44959.895833335533</v>
      </c>
      <c r="B547">
        <v>-0.1</v>
      </c>
    </row>
    <row r="548" spans="1:2" x14ac:dyDescent="0.2">
      <c r="A548" s="9">
        <f t="shared" si="8"/>
        <v>44959.899305557759</v>
      </c>
      <c r="B548">
        <v>-0.1</v>
      </c>
    </row>
    <row r="549" spans="1:2" x14ac:dyDescent="0.2">
      <c r="A549" s="9">
        <f t="shared" si="8"/>
        <v>44959.902777779986</v>
      </c>
      <c r="B549">
        <v>-0.1</v>
      </c>
    </row>
    <row r="550" spans="1:2" x14ac:dyDescent="0.2">
      <c r="A550" s="9">
        <f t="shared" si="8"/>
        <v>44959.906250002212</v>
      </c>
      <c r="B550">
        <v>-0.2</v>
      </c>
    </row>
    <row r="551" spans="1:2" x14ac:dyDescent="0.2">
      <c r="A551" s="9">
        <f t="shared" si="8"/>
        <v>44959.909722224438</v>
      </c>
      <c r="B551">
        <v>-0.1</v>
      </c>
    </row>
    <row r="552" spans="1:2" x14ac:dyDescent="0.2">
      <c r="A552" s="9">
        <f t="shared" si="8"/>
        <v>44959.913194446664</v>
      </c>
      <c r="B552">
        <v>-0.1</v>
      </c>
    </row>
    <row r="553" spans="1:2" x14ac:dyDescent="0.2">
      <c r="A553" s="9">
        <f t="shared" si="8"/>
        <v>44959.916666668891</v>
      </c>
      <c r="B553">
        <v>-0.1</v>
      </c>
    </row>
    <row r="554" spans="1:2" x14ac:dyDescent="0.2">
      <c r="A554" s="9">
        <f t="shared" si="8"/>
        <v>44959.920138891117</v>
      </c>
      <c r="B554">
        <v>-0.1</v>
      </c>
    </row>
    <row r="555" spans="1:2" x14ac:dyDescent="0.2">
      <c r="A555" s="9">
        <f t="shared" si="8"/>
        <v>44959.923611113343</v>
      </c>
      <c r="B555">
        <v>-0.1</v>
      </c>
    </row>
    <row r="556" spans="1:2" x14ac:dyDescent="0.2">
      <c r="A556" s="9">
        <f t="shared" si="8"/>
        <v>44959.927083335569</v>
      </c>
      <c r="B556">
        <v>0</v>
      </c>
    </row>
    <row r="557" spans="1:2" x14ac:dyDescent="0.2">
      <c r="A557" s="9">
        <f t="shared" si="8"/>
        <v>44959.930555557796</v>
      </c>
      <c r="B557">
        <v>-0.1</v>
      </c>
    </row>
    <row r="558" spans="1:2" x14ac:dyDescent="0.2">
      <c r="A558" s="9">
        <f t="shared" si="8"/>
        <v>44959.934027780022</v>
      </c>
      <c r="B558">
        <v>-0.1</v>
      </c>
    </row>
    <row r="559" spans="1:2" x14ac:dyDescent="0.2">
      <c r="A559" s="9">
        <f t="shared" si="8"/>
        <v>44959.937500002248</v>
      </c>
      <c r="B559">
        <v>0</v>
      </c>
    </row>
    <row r="560" spans="1:2" x14ac:dyDescent="0.2">
      <c r="A560" s="9">
        <f t="shared" si="8"/>
        <v>44959.940972224475</v>
      </c>
      <c r="B560">
        <v>-0.1</v>
      </c>
    </row>
    <row r="561" spans="1:2" x14ac:dyDescent="0.2">
      <c r="A561" s="9">
        <f t="shared" si="8"/>
        <v>44959.944444446701</v>
      </c>
      <c r="B561">
        <v>-0.2</v>
      </c>
    </row>
    <row r="562" spans="1:2" x14ac:dyDescent="0.2">
      <c r="A562" s="9">
        <f t="shared" si="8"/>
        <v>44959.947916668927</v>
      </c>
      <c r="B562">
        <v>-0.1</v>
      </c>
    </row>
    <row r="563" spans="1:2" x14ac:dyDescent="0.2">
      <c r="A563" s="9">
        <f t="shared" si="8"/>
        <v>44959.951388891153</v>
      </c>
      <c r="B563">
        <v>-0.1</v>
      </c>
    </row>
    <row r="564" spans="1:2" x14ac:dyDescent="0.2">
      <c r="A564" s="9">
        <f t="shared" si="8"/>
        <v>44959.95486111338</v>
      </c>
      <c r="B564">
        <v>-0.1</v>
      </c>
    </row>
    <row r="565" spans="1:2" x14ac:dyDescent="0.2">
      <c r="A565" s="9">
        <f t="shared" si="8"/>
        <v>44959.958333335606</v>
      </c>
      <c r="B565">
        <v>-0.1</v>
      </c>
    </row>
    <row r="566" spans="1:2" x14ac:dyDescent="0.2">
      <c r="A566" s="9">
        <f t="shared" si="8"/>
        <v>44959.961805557832</v>
      </c>
      <c r="B566">
        <v>-0.1</v>
      </c>
    </row>
    <row r="567" spans="1:2" x14ac:dyDescent="0.2">
      <c r="A567" s="9">
        <f t="shared" si="8"/>
        <v>44959.965277780058</v>
      </c>
      <c r="B567">
        <v>-0.1</v>
      </c>
    </row>
    <row r="568" spans="1:2" x14ac:dyDescent="0.2">
      <c r="A568" s="9">
        <f t="shared" si="8"/>
        <v>44959.968750002285</v>
      </c>
      <c r="B568">
        <v>0</v>
      </c>
    </row>
    <row r="569" spans="1:2" x14ac:dyDescent="0.2">
      <c r="A569" s="9">
        <f t="shared" si="8"/>
        <v>44959.972222224511</v>
      </c>
      <c r="B569">
        <v>-0.1</v>
      </c>
    </row>
    <row r="570" spans="1:2" x14ac:dyDescent="0.2">
      <c r="A570" s="9">
        <f t="shared" si="8"/>
        <v>44959.975694446737</v>
      </c>
      <c r="B570">
        <v>0</v>
      </c>
    </row>
    <row r="571" spans="1:2" x14ac:dyDescent="0.2">
      <c r="A571" s="9">
        <f t="shared" si="8"/>
        <v>44959.979166668963</v>
      </c>
      <c r="B571">
        <v>-0.1</v>
      </c>
    </row>
    <row r="572" spans="1:2" x14ac:dyDescent="0.2">
      <c r="A572" s="9">
        <f t="shared" si="8"/>
        <v>44959.98263889119</v>
      </c>
      <c r="B572">
        <v>-0.2</v>
      </c>
    </row>
    <row r="573" spans="1:2" x14ac:dyDescent="0.2">
      <c r="A573" s="9">
        <f t="shared" si="8"/>
        <v>44959.986111113416</v>
      </c>
      <c r="B573">
        <v>-0.1</v>
      </c>
    </row>
    <row r="574" spans="1:2" x14ac:dyDescent="0.2">
      <c r="A574" s="9">
        <f t="shared" si="8"/>
        <v>44959.989583335642</v>
      </c>
      <c r="B574">
        <v>-0.2</v>
      </c>
    </row>
    <row r="575" spans="1:2" x14ac:dyDescent="0.2">
      <c r="A575" s="9">
        <f t="shared" si="8"/>
        <v>44959.993055557869</v>
      </c>
      <c r="B575">
        <v>-0.1</v>
      </c>
    </row>
    <row r="576" spans="1:2" x14ac:dyDescent="0.2">
      <c r="A576" s="9">
        <f t="shared" si="8"/>
        <v>44959.996527780095</v>
      </c>
      <c r="B576">
        <v>-0.1</v>
      </c>
    </row>
    <row r="577" spans="1:2" x14ac:dyDescent="0.2">
      <c r="A577" s="9">
        <f t="shared" si="8"/>
        <v>44960.000000002321</v>
      </c>
      <c r="B577">
        <v>-0.1</v>
      </c>
    </row>
    <row r="578" spans="1:2" x14ac:dyDescent="0.2">
      <c r="A578" s="9">
        <f t="shared" si="8"/>
        <v>44960.003472224547</v>
      </c>
      <c r="B578">
        <v>-0.1</v>
      </c>
    </row>
    <row r="579" spans="1:2" x14ac:dyDescent="0.2">
      <c r="A579" s="9">
        <f t="shared" si="8"/>
        <v>44960.006944446774</v>
      </c>
      <c r="B579">
        <v>-0.1</v>
      </c>
    </row>
    <row r="580" spans="1:2" x14ac:dyDescent="0.2">
      <c r="A580" s="9">
        <f t="shared" si="8"/>
        <v>44960.010416669</v>
      </c>
      <c r="B580">
        <v>-0.1</v>
      </c>
    </row>
    <row r="581" spans="1:2" x14ac:dyDescent="0.2">
      <c r="A581" s="9">
        <f t="shared" ref="A581:A644" si="9">+A580*2-A579</f>
        <v>44960.013888891226</v>
      </c>
      <c r="B581">
        <v>-0.1</v>
      </c>
    </row>
    <row r="582" spans="1:2" x14ac:dyDescent="0.2">
      <c r="A582" s="9">
        <f t="shared" si="9"/>
        <v>44960.017361113452</v>
      </c>
      <c r="B582">
        <v>-0.1</v>
      </c>
    </row>
    <row r="583" spans="1:2" x14ac:dyDescent="0.2">
      <c r="A583" s="9">
        <f t="shared" si="9"/>
        <v>44960.020833335679</v>
      </c>
      <c r="B583">
        <v>-0.1</v>
      </c>
    </row>
    <row r="584" spans="1:2" x14ac:dyDescent="0.2">
      <c r="A584" s="9">
        <f t="shared" si="9"/>
        <v>44960.024305557905</v>
      </c>
      <c r="B584">
        <v>-0.1</v>
      </c>
    </row>
    <row r="585" spans="1:2" x14ac:dyDescent="0.2">
      <c r="A585" s="9">
        <f t="shared" si="9"/>
        <v>44960.027777780131</v>
      </c>
      <c r="B585">
        <v>-0.1</v>
      </c>
    </row>
    <row r="586" spans="1:2" x14ac:dyDescent="0.2">
      <c r="A586" s="9">
        <f t="shared" si="9"/>
        <v>44960.031250002357</v>
      </c>
      <c r="B586">
        <v>-0.1</v>
      </c>
    </row>
    <row r="587" spans="1:2" x14ac:dyDescent="0.2">
      <c r="A587" s="9">
        <f t="shared" si="9"/>
        <v>44960.034722224584</v>
      </c>
      <c r="B587">
        <v>-0.2</v>
      </c>
    </row>
    <row r="588" spans="1:2" x14ac:dyDescent="0.2">
      <c r="A588" s="9">
        <f t="shared" si="9"/>
        <v>44960.03819444681</v>
      </c>
      <c r="B588">
        <v>-0.1</v>
      </c>
    </row>
    <row r="589" spans="1:2" x14ac:dyDescent="0.2">
      <c r="A589" s="9">
        <f t="shared" si="9"/>
        <v>44960.041666669036</v>
      </c>
      <c r="B589">
        <v>0</v>
      </c>
    </row>
    <row r="590" spans="1:2" x14ac:dyDescent="0.2">
      <c r="A590" s="9">
        <f t="shared" si="9"/>
        <v>44960.045138891262</v>
      </c>
      <c r="B590">
        <v>-0.2</v>
      </c>
    </row>
    <row r="591" spans="1:2" x14ac:dyDescent="0.2">
      <c r="A591" s="9">
        <f t="shared" si="9"/>
        <v>44960.048611113489</v>
      </c>
      <c r="B591">
        <v>-0.1</v>
      </c>
    </row>
    <row r="592" spans="1:2" x14ac:dyDescent="0.2">
      <c r="A592" s="9">
        <f t="shared" si="9"/>
        <v>44960.052083335715</v>
      </c>
      <c r="B592">
        <v>-0.1</v>
      </c>
    </row>
    <row r="593" spans="1:2" x14ac:dyDescent="0.2">
      <c r="A593" s="9">
        <f t="shared" si="9"/>
        <v>44960.055555557941</v>
      </c>
      <c r="B593">
        <v>-0.1</v>
      </c>
    </row>
    <row r="594" spans="1:2" x14ac:dyDescent="0.2">
      <c r="A594" s="9">
        <f t="shared" si="9"/>
        <v>44960.059027780168</v>
      </c>
      <c r="B594">
        <v>-0.1</v>
      </c>
    </row>
    <row r="595" spans="1:2" x14ac:dyDescent="0.2">
      <c r="A595" s="9">
        <f t="shared" si="9"/>
        <v>44960.062500002394</v>
      </c>
      <c r="B595">
        <v>-0.1</v>
      </c>
    </row>
    <row r="596" spans="1:2" x14ac:dyDescent="0.2">
      <c r="A596" s="9">
        <f t="shared" si="9"/>
        <v>44960.06597222462</v>
      </c>
      <c r="B596">
        <v>-0.1</v>
      </c>
    </row>
    <row r="597" spans="1:2" x14ac:dyDescent="0.2">
      <c r="A597" s="9">
        <f t="shared" si="9"/>
        <v>44960.069444446846</v>
      </c>
      <c r="B597">
        <v>-0.1</v>
      </c>
    </row>
    <row r="598" spans="1:2" x14ac:dyDescent="0.2">
      <c r="A598" s="9">
        <f t="shared" si="9"/>
        <v>44960.072916669073</v>
      </c>
      <c r="B598">
        <v>-0.1</v>
      </c>
    </row>
    <row r="599" spans="1:2" x14ac:dyDescent="0.2">
      <c r="A599" s="9">
        <f t="shared" si="9"/>
        <v>44960.076388891299</v>
      </c>
      <c r="B599">
        <v>-0.1</v>
      </c>
    </row>
    <row r="600" spans="1:2" x14ac:dyDescent="0.2">
      <c r="A600" s="9">
        <f t="shared" si="9"/>
        <v>44960.079861113525</v>
      </c>
      <c r="B600">
        <v>-0.1</v>
      </c>
    </row>
    <row r="601" spans="1:2" x14ac:dyDescent="0.2">
      <c r="A601" s="9">
        <f t="shared" si="9"/>
        <v>44960.083333335751</v>
      </c>
      <c r="B601">
        <v>-0.1</v>
      </c>
    </row>
    <row r="602" spans="1:2" x14ac:dyDescent="0.2">
      <c r="A602" s="9">
        <f t="shared" si="9"/>
        <v>44960.086805557978</v>
      </c>
      <c r="B602">
        <v>-0.1</v>
      </c>
    </row>
    <row r="603" spans="1:2" x14ac:dyDescent="0.2">
      <c r="A603" s="9">
        <f t="shared" si="9"/>
        <v>44960.090277780204</v>
      </c>
      <c r="B603">
        <v>-0.1</v>
      </c>
    </row>
    <row r="604" spans="1:2" x14ac:dyDescent="0.2">
      <c r="A604" s="9">
        <f t="shared" si="9"/>
        <v>44960.09375000243</v>
      </c>
      <c r="B604">
        <v>0</v>
      </c>
    </row>
    <row r="605" spans="1:2" x14ac:dyDescent="0.2">
      <c r="A605" s="9">
        <f t="shared" si="9"/>
        <v>44960.097222224656</v>
      </c>
      <c r="B605">
        <v>-0.1</v>
      </c>
    </row>
    <row r="606" spans="1:2" x14ac:dyDescent="0.2">
      <c r="A606" s="9">
        <f t="shared" si="9"/>
        <v>44960.100694446883</v>
      </c>
      <c r="B606">
        <v>-0.1</v>
      </c>
    </row>
    <row r="607" spans="1:2" x14ac:dyDescent="0.2">
      <c r="A607" s="9">
        <f t="shared" si="9"/>
        <v>44960.104166669109</v>
      </c>
      <c r="B607">
        <v>-0.1</v>
      </c>
    </row>
    <row r="608" spans="1:2" x14ac:dyDescent="0.2">
      <c r="A608" s="9">
        <f t="shared" si="9"/>
        <v>44960.107638891335</v>
      </c>
      <c r="B608">
        <v>-0.1</v>
      </c>
    </row>
    <row r="609" spans="1:2" x14ac:dyDescent="0.2">
      <c r="A609" s="9">
        <f t="shared" si="9"/>
        <v>44960.111111113561</v>
      </c>
      <c r="B609">
        <v>-0.1</v>
      </c>
    </row>
    <row r="610" spans="1:2" x14ac:dyDescent="0.2">
      <c r="A610" s="9">
        <f t="shared" si="9"/>
        <v>44960.114583335788</v>
      </c>
      <c r="B610">
        <v>-0.1</v>
      </c>
    </row>
    <row r="611" spans="1:2" x14ac:dyDescent="0.2">
      <c r="A611" s="9">
        <f t="shared" si="9"/>
        <v>44960.118055558014</v>
      </c>
      <c r="B611">
        <v>-0.1</v>
      </c>
    </row>
    <row r="612" spans="1:2" x14ac:dyDescent="0.2">
      <c r="A612" s="9">
        <f t="shared" si="9"/>
        <v>44960.12152778024</v>
      </c>
      <c r="B612">
        <v>-0.1</v>
      </c>
    </row>
    <row r="613" spans="1:2" x14ac:dyDescent="0.2">
      <c r="A613" s="9">
        <f t="shared" si="9"/>
        <v>44960.125000002467</v>
      </c>
      <c r="B613">
        <v>-0.1</v>
      </c>
    </row>
    <row r="614" spans="1:2" x14ac:dyDescent="0.2">
      <c r="A614" s="9">
        <f t="shared" si="9"/>
        <v>44960.128472224693</v>
      </c>
      <c r="B614">
        <v>-0.1</v>
      </c>
    </row>
    <row r="615" spans="1:2" x14ac:dyDescent="0.2">
      <c r="A615" s="9">
        <f t="shared" si="9"/>
        <v>44960.131944446919</v>
      </c>
      <c r="B615">
        <v>0</v>
      </c>
    </row>
    <row r="616" spans="1:2" x14ac:dyDescent="0.2">
      <c r="A616" s="9">
        <f t="shared" si="9"/>
        <v>44960.135416669145</v>
      </c>
      <c r="B616">
        <v>-0.1</v>
      </c>
    </row>
    <row r="617" spans="1:2" x14ac:dyDescent="0.2">
      <c r="A617" s="9">
        <f t="shared" si="9"/>
        <v>44960.138888891372</v>
      </c>
      <c r="B617">
        <v>-0.1</v>
      </c>
    </row>
    <row r="618" spans="1:2" x14ac:dyDescent="0.2">
      <c r="A618" s="9">
        <f t="shared" si="9"/>
        <v>44960.142361113598</v>
      </c>
      <c r="B618">
        <v>-0.1</v>
      </c>
    </row>
    <row r="619" spans="1:2" x14ac:dyDescent="0.2">
      <c r="A619" s="9">
        <f t="shared" si="9"/>
        <v>44960.145833335824</v>
      </c>
      <c r="B619">
        <v>0</v>
      </c>
    </row>
    <row r="620" spans="1:2" x14ac:dyDescent="0.2">
      <c r="A620" s="9">
        <f t="shared" si="9"/>
        <v>44960.14930555805</v>
      </c>
      <c r="B620">
        <v>-0.1</v>
      </c>
    </row>
    <row r="621" spans="1:2" x14ac:dyDescent="0.2">
      <c r="A621" s="9">
        <f t="shared" si="9"/>
        <v>44960.152777780277</v>
      </c>
      <c r="B621">
        <v>-0.1</v>
      </c>
    </row>
    <row r="622" spans="1:2" x14ac:dyDescent="0.2">
      <c r="A622" s="9">
        <f t="shared" si="9"/>
        <v>44960.156250002503</v>
      </c>
      <c r="B622">
        <v>-0.2</v>
      </c>
    </row>
    <row r="623" spans="1:2" x14ac:dyDescent="0.2">
      <c r="A623" s="9">
        <f t="shared" si="9"/>
        <v>44960.159722224729</v>
      </c>
      <c r="B623">
        <v>-0.1</v>
      </c>
    </row>
    <row r="624" spans="1:2" x14ac:dyDescent="0.2">
      <c r="A624" s="9">
        <f t="shared" si="9"/>
        <v>44960.163194446955</v>
      </c>
      <c r="B624">
        <v>-0.1</v>
      </c>
    </row>
    <row r="625" spans="1:2" x14ac:dyDescent="0.2">
      <c r="A625" s="9">
        <f t="shared" si="9"/>
        <v>44960.166666669182</v>
      </c>
      <c r="B625">
        <v>-0.2</v>
      </c>
    </row>
    <row r="626" spans="1:2" x14ac:dyDescent="0.2">
      <c r="A626" s="9">
        <f t="shared" si="9"/>
        <v>44960.170138891408</v>
      </c>
      <c r="B626">
        <v>-0.1</v>
      </c>
    </row>
    <row r="627" spans="1:2" x14ac:dyDescent="0.2">
      <c r="A627" s="9">
        <f t="shared" si="9"/>
        <v>44960.173611113634</v>
      </c>
      <c r="B627">
        <v>-0.1</v>
      </c>
    </row>
    <row r="628" spans="1:2" x14ac:dyDescent="0.2">
      <c r="A628" s="9">
        <f t="shared" si="9"/>
        <v>44960.177083335861</v>
      </c>
      <c r="B628">
        <v>-0.1</v>
      </c>
    </row>
    <row r="629" spans="1:2" x14ac:dyDescent="0.2">
      <c r="A629" s="9">
        <f t="shared" si="9"/>
        <v>44960.180555558087</v>
      </c>
      <c r="B629">
        <v>-0.1</v>
      </c>
    </row>
    <row r="630" spans="1:2" x14ac:dyDescent="0.2">
      <c r="A630" s="9">
        <f t="shared" si="9"/>
        <v>44960.184027780313</v>
      </c>
      <c r="B630">
        <v>-0.1</v>
      </c>
    </row>
    <row r="631" spans="1:2" x14ac:dyDescent="0.2">
      <c r="A631" s="9">
        <f t="shared" si="9"/>
        <v>44960.187500002539</v>
      </c>
      <c r="B631">
        <v>-0.1</v>
      </c>
    </row>
    <row r="632" spans="1:2" x14ac:dyDescent="0.2">
      <c r="A632" s="9">
        <f t="shared" si="9"/>
        <v>44960.190972224766</v>
      </c>
      <c r="B632">
        <v>-0.1</v>
      </c>
    </row>
    <row r="633" spans="1:2" x14ac:dyDescent="0.2">
      <c r="A633" s="9">
        <f t="shared" si="9"/>
        <v>44960.194444446992</v>
      </c>
      <c r="B633">
        <v>-0.1</v>
      </c>
    </row>
    <row r="634" spans="1:2" x14ac:dyDescent="0.2">
      <c r="A634" s="9">
        <f t="shared" si="9"/>
        <v>44960.197916669218</v>
      </c>
      <c r="B634">
        <v>0</v>
      </c>
    </row>
    <row r="635" spans="1:2" x14ac:dyDescent="0.2">
      <c r="A635" s="9">
        <f t="shared" si="9"/>
        <v>44960.201388891444</v>
      </c>
      <c r="B635">
        <v>-0.1</v>
      </c>
    </row>
    <row r="636" spans="1:2" x14ac:dyDescent="0.2">
      <c r="A636" s="9">
        <f t="shared" si="9"/>
        <v>44960.204861113671</v>
      </c>
      <c r="B636">
        <v>-0.1</v>
      </c>
    </row>
    <row r="637" spans="1:2" x14ac:dyDescent="0.2">
      <c r="A637" s="9">
        <f t="shared" si="9"/>
        <v>44960.208333335897</v>
      </c>
      <c r="B637">
        <v>-0.1</v>
      </c>
    </row>
    <row r="638" spans="1:2" x14ac:dyDescent="0.2">
      <c r="A638" s="9">
        <f t="shared" si="9"/>
        <v>44960.211805558123</v>
      </c>
      <c r="B638">
        <v>-0.2</v>
      </c>
    </row>
    <row r="639" spans="1:2" x14ac:dyDescent="0.2">
      <c r="A639" s="9">
        <f t="shared" si="9"/>
        <v>44960.215277780349</v>
      </c>
      <c r="B639">
        <v>-0.1</v>
      </c>
    </row>
    <row r="640" spans="1:2" x14ac:dyDescent="0.2">
      <c r="A640" s="9">
        <f t="shared" si="9"/>
        <v>44960.218750002576</v>
      </c>
      <c r="B640">
        <v>-0.1</v>
      </c>
    </row>
    <row r="641" spans="1:2" x14ac:dyDescent="0.2">
      <c r="A641" s="9">
        <f t="shared" si="9"/>
        <v>44960.222222224802</v>
      </c>
      <c r="B641">
        <v>-0.1</v>
      </c>
    </row>
    <row r="642" spans="1:2" x14ac:dyDescent="0.2">
      <c r="A642" s="9">
        <f t="shared" si="9"/>
        <v>44960.225694447028</v>
      </c>
      <c r="B642">
        <v>-0.1</v>
      </c>
    </row>
    <row r="643" spans="1:2" x14ac:dyDescent="0.2">
      <c r="A643" s="9">
        <f t="shared" si="9"/>
        <v>44960.229166669254</v>
      </c>
      <c r="B643">
        <v>-0.2</v>
      </c>
    </row>
    <row r="644" spans="1:2" x14ac:dyDescent="0.2">
      <c r="A644" s="9">
        <f t="shared" si="9"/>
        <v>44960.232638891481</v>
      </c>
      <c r="B644">
        <v>-0.1</v>
      </c>
    </row>
    <row r="645" spans="1:2" x14ac:dyDescent="0.2">
      <c r="A645" s="9">
        <f t="shared" ref="A645:A708" si="10">+A644*2-A643</f>
        <v>44960.236111113707</v>
      </c>
      <c r="B645">
        <v>0</v>
      </c>
    </row>
    <row r="646" spans="1:2" x14ac:dyDescent="0.2">
      <c r="A646" s="9">
        <f t="shared" si="10"/>
        <v>44960.239583335933</v>
      </c>
      <c r="B646">
        <v>-0.1</v>
      </c>
    </row>
    <row r="647" spans="1:2" x14ac:dyDescent="0.2">
      <c r="A647" s="9">
        <f t="shared" si="10"/>
        <v>44960.24305555816</v>
      </c>
      <c r="B647">
        <v>0</v>
      </c>
    </row>
    <row r="648" spans="1:2" x14ac:dyDescent="0.2">
      <c r="A648" s="9">
        <f t="shared" si="10"/>
        <v>44960.246527780386</v>
      </c>
      <c r="B648">
        <v>-0.1</v>
      </c>
    </row>
    <row r="649" spans="1:2" x14ac:dyDescent="0.2">
      <c r="A649" s="9">
        <f t="shared" si="10"/>
        <v>44960.250000002612</v>
      </c>
      <c r="B649">
        <v>-0.1</v>
      </c>
    </row>
    <row r="650" spans="1:2" x14ac:dyDescent="0.2">
      <c r="A650" s="9">
        <f t="shared" si="10"/>
        <v>44960.253472224838</v>
      </c>
      <c r="B650">
        <v>0</v>
      </c>
    </row>
    <row r="651" spans="1:2" x14ac:dyDescent="0.2">
      <c r="A651" s="9">
        <f t="shared" si="10"/>
        <v>44960.256944447065</v>
      </c>
      <c r="B651">
        <v>-0.1</v>
      </c>
    </row>
    <row r="652" spans="1:2" x14ac:dyDescent="0.2">
      <c r="A652" s="9">
        <f t="shared" si="10"/>
        <v>44960.260416669291</v>
      </c>
      <c r="B652">
        <v>-0.1</v>
      </c>
    </row>
    <row r="653" spans="1:2" x14ac:dyDescent="0.2">
      <c r="A653" s="9">
        <f t="shared" si="10"/>
        <v>44960.263888891517</v>
      </c>
      <c r="B653">
        <v>-0.1</v>
      </c>
    </row>
    <row r="654" spans="1:2" x14ac:dyDescent="0.2">
      <c r="A654" s="9">
        <f t="shared" si="10"/>
        <v>44960.267361113743</v>
      </c>
      <c r="B654">
        <v>-0.1</v>
      </c>
    </row>
    <row r="655" spans="1:2" x14ac:dyDescent="0.2">
      <c r="A655" s="9">
        <f t="shared" si="10"/>
        <v>44960.27083333597</v>
      </c>
      <c r="B655">
        <v>0</v>
      </c>
    </row>
    <row r="656" spans="1:2" x14ac:dyDescent="0.2">
      <c r="A656" s="9">
        <f t="shared" si="10"/>
        <v>44960.274305558196</v>
      </c>
      <c r="B656">
        <v>0</v>
      </c>
    </row>
    <row r="657" spans="1:2" x14ac:dyDescent="0.2">
      <c r="A657" s="9">
        <f t="shared" si="10"/>
        <v>44960.277777780422</v>
      </c>
      <c r="B657">
        <v>0</v>
      </c>
    </row>
    <row r="658" spans="1:2" x14ac:dyDescent="0.2">
      <c r="A658" s="9">
        <f t="shared" si="10"/>
        <v>44960.281250002648</v>
      </c>
      <c r="B658">
        <v>-0.1</v>
      </c>
    </row>
    <row r="659" spans="1:2" x14ac:dyDescent="0.2">
      <c r="A659" s="9">
        <f t="shared" si="10"/>
        <v>44960.284722224875</v>
      </c>
      <c r="B659">
        <v>0</v>
      </c>
    </row>
    <row r="660" spans="1:2" x14ac:dyDescent="0.2">
      <c r="A660" s="9">
        <f t="shared" si="10"/>
        <v>44960.288194447101</v>
      </c>
      <c r="B660">
        <v>-0.1</v>
      </c>
    </row>
    <row r="661" spans="1:2" x14ac:dyDescent="0.2">
      <c r="A661" s="9">
        <f t="shared" si="10"/>
        <v>44960.291666669327</v>
      </c>
      <c r="B661">
        <v>0</v>
      </c>
    </row>
    <row r="662" spans="1:2" x14ac:dyDescent="0.2">
      <c r="A662" s="9">
        <f t="shared" si="10"/>
        <v>44960.295138891554</v>
      </c>
      <c r="B662">
        <v>0</v>
      </c>
    </row>
    <row r="663" spans="1:2" x14ac:dyDescent="0.2">
      <c r="A663" s="9">
        <f t="shared" si="10"/>
        <v>44960.29861111378</v>
      </c>
      <c r="B663">
        <v>0</v>
      </c>
    </row>
    <row r="664" spans="1:2" x14ac:dyDescent="0.2">
      <c r="A664" s="9">
        <f t="shared" si="10"/>
        <v>44960.302083336006</v>
      </c>
      <c r="B664">
        <v>-0.1</v>
      </c>
    </row>
    <row r="665" spans="1:2" x14ac:dyDescent="0.2">
      <c r="A665" s="9">
        <f t="shared" si="10"/>
        <v>44960.305555558232</v>
      </c>
      <c r="B665">
        <v>-0.1</v>
      </c>
    </row>
    <row r="666" spans="1:2" x14ac:dyDescent="0.2">
      <c r="A666" s="9">
        <f t="shared" si="10"/>
        <v>44960.309027780459</v>
      </c>
      <c r="B666">
        <v>-0.1</v>
      </c>
    </row>
    <row r="667" spans="1:2" x14ac:dyDescent="0.2">
      <c r="A667" s="9">
        <f t="shared" si="10"/>
        <v>44960.312500002685</v>
      </c>
      <c r="B667">
        <v>0</v>
      </c>
    </row>
    <row r="668" spans="1:2" x14ac:dyDescent="0.2">
      <c r="A668" s="9">
        <f t="shared" si="10"/>
        <v>44960.315972224911</v>
      </c>
      <c r="B668">
        <v>-0.1</v>
      </c>
    </row>
    <row r="669" spans="1:2" x14ac:dyDescent="0.2">
      <c r="A669" s="9">
        <f t="shared" si="10"/>
        <v>44960.319444447137</v>
      </c>
      <c r="B669">
        <v>-0.1</v>
      </c>
    </row>
    <row r="670" spans="1:2" x14ac:dyDescent="0.2">
      <c r="A670" s="9">
        <f t="shared" si="10"/>
        <v>44960.322916669364</v>
      </c>
      <c r="B670">
        <v>0</v>
      </c>
    </row>
    <row r="671" spans="1:2" x14ac:dyDescent="0.2">
      <c r="A671" s="9">
        <f t="shared" si="10"/>
        <v>44960.32638889159</v>
      </c>
      <c r="B671">
        <v>-0.1</v>
      </c>
    </row>
    <row r="672" spans="1:2" x14ac:dyDescent="0.2">
      <c r="A672" s="9">
        <f t="shared" si="10"/>
        <v>44960.329861113816</v>
      </c>
      <c r="B672">
        <v>0</v>
      </c>
    </row>
    <row r="673" spans="1:2" x14ac:dyDescent="0.2">
      <c r="A673" s="9">
        <f t="shared" si="10"/>
        <v>44960.333333336042</v>
      </c>
      <c r="B673">
        <v>-0.1</v>
      </c>
    </row>
    <row r="674" spans="1:2" x14ac:dyDescent="0.2">
      <c r="A674" s="9">
        <f t="shared" si="10"/>
        <v>44960.336805558269</v>
      </c>
      <c r="B674">
        <v>-0.1</v>
      </c>
    </row>
    <row r="675" spans="1:2" x14ac:dyDescent="0.2">
      <c r="A675" s="9">
        <f t="shared" si="10"/>
        <v>44960.340277780495</v>
      </c>
      <c r="B675">
        <v>-0.1</v>
      </c>
    </row>
    <row r="676" spans="1:2" x14ac:dyDescent="0.2">
      <c r="A676" s="9">
        <f t="shared" si="10"/>
        <v>44960.343750002721</v>
      </c>
      <c r="B676">
        <v>0</v>
      </c>
    </row>
    <row r="677" spans="1:2" x14ac:dyDescent="0.2">
      <c r="A677" s="9">
        <f t="shared" si="10"/>
        <v>44960.347222224947</v>
      </c>
      <c r="B677">
        <v>0</v>
      </c>
    </row>
    <row r="678" spans="1:2" x14ac:dyDescent="0.2">
      <c r="A678" s="9">
        <f t="shared" si="10"/>
        <v>44960.350694447174</v>
      </c>
      <c r="B678">
        <v>-0.1</v>
      </c>
    </row>
    <row r="679" spans="1:2" x14ac:dyDescent="0.2">
      <c r="A679" s="9">
        <f t="shared" si="10"/>
        <v>44960.3541666694</v>
      </c>
      <c r="B679">
        <v>-0.1</v>
      </c>
    </row>
    <row r="680" spans="1:2" x14ac:dyDescent="0.2">
      <c r="A680" s="9">
        <f t="shared" si="10"/>
        <v>44960.357638891626</v>
      </c>
      <c r="B680">
        <v>0</v>
      </c>
    </row>
    <row r="681" spans="1:2" x14ac:dyDescent="0.2">
      <c r="A681" s="9">
        <f t="shared" si="10"/>
        <v>44960.361111113853</v>
      </c>
      <c r="B681">
        <v>-0.1</v>
      </c>
    </row>
    <row r="682" spans="1:2" x14ac:dyDescent="0.2">
      <c r="A682" s="9">
        <f t="shared" si="10"/>
        <v>44960.364583336079</v>
      </c>
      <c r="B682">
        <v>-0.1</v>
      </c>
    </row>
    <row r="683" spans="1:2" x14ac:dyDescent="0.2">
      <c r="A683" s="9">
        <f t="shared" si="10"/>
        <v>44960.368055558305</v>
      </c>
      <c r="B683">
        <v>-0.1</v>
      </c>
    </row>
    <row r="684" spans="1:2" x14ac:dyDescent="0.2">
      <c r="A684" s="9">
        <f t="shared" si="10"/>
        <v>44960.371527780531</v>
      </c>
      <c r="B684">
        <v>-0.2</v>
      </c>
    </row>
    <row r="685" spans="1:2" x14ac:dyDescent="0.2">
      <c r="A685" s="9">
        <f t="shared" si="10"/>
        <v>44960.375000002758</v>
      </c>
      <c r="B685">
        <v>-0.1</v>
      </c>
    </row>
    <row r="686" spans="1:2" x14ac:dyDescent="0.2">
      <c r="A686" s="9">
        <f t="shared" si="10"/>
        <v>44960.378472224984</v>
      </c>
      <c r="B686">
        <v>0</v>
      </c>
    </row>
    <row r="687" spans="1:2" x14ac:dyDescent="0.2">
      <c r="A687" s="9">
        <f t="shared" si="10"/>
        <v>44960.38194444721</v>
      </c>
      <c r="B687">
        <v>-0.1</v>
      </c>
    </row>
    <row r="688" spans="1:2" x14ac:dyDescent="0.2">
      <c r="A688" s="9">
        <f t="shared" si="10"/>
        <v>44960.385416669436</v>
      </c>
      <c r="B688">
        <v>-0.1</v>
      </c>
    </row>
    <row r="689" spans="1:2" x14ac:dyDescent="0.2">
      <c r="A689" s="9">
        <f t="shared" si="10"/>
        <v>44960.388888891663</v>
      </c>
      <c r="B689">
        <v>-0.1</v>
      </c>
    </row>
    <row r="690" spans="1:2" x14ac:dyDescent="0.2">
      <c r="A690" s="9">
        <f t="shared" si="10"/>
        <v>44960.392361113889</v>
      </c>
      <c r="B690">
        <v>0</v>
      </c>
    </row>
    <row r="691" spans="1:2" x14ac:dyDescent="0.2">
      <c r="A691" s="9">
        <f t="shared" si="10"/>
        <v>44960.395833336115</v>
      </c>
      <c r="B691">
        <v>0</v>
      </c>
    </row>
    <row r="692" spans="1:2" x14ac:dyDescent="0.2">
      <c r="A692" s="9">
        <f t="shared" si="10"/>
        <v>44960.399305558341</v>
      </c>
      <c r="B692">
        <v>-0.1</v>
      </c>
    </row>
    <row r="693" spans="1:2" x14ac:dyDescent="0.2">
      <c r="A693" s="9">
        <f t="shared" si="10"/>
        <v>44960.402777780568</v>
      </c>
      <c r="B693">
        <v>0</v>
      </c>
    </row>
    <row r="694" spans="1:2" x14ac:dyDescent="0.2">
      <c r="A694" s="9">
        <f t="shared" si="10"/>
        <v>44960.406250002794</v>
      </c>
      <c r="B694">
        <v>0</v>
      </c>
    </row>
    <row r="695" spans="1:2" x14ac:dyDescent="0.2">
      <c r="A695" s="9">
        <f t="shared" si="10"/>
        <v>44960.40972222502</v>
      </c>
      <c r="B695">
        <v>-0.1</v>
      </c>
    </row>
    <row r="696" spans="1:2" x14ac:dyDescent="0.2">
      <c r="A696" s="9">
        <f t="shared" si="10"/>
        <v>44960.413194447246</v>
      </c>
      <c r="B696">
        <v>-0.1</v>
      </c>
    </row>
    <row r="697" spans="1:2" x14ac:dyDescent="0.2">
      <c r="A697" s="9">
        <f t="shared" si="10"/>
        <v>44960.416666669473</v>
      </c>
      <c r="B697">
        <v>0</v>
      </c>
    </row>
    <row r="698" spans="1:2" x14ac:dyDescent="0.2">
      <c r="A698" s="9">
        <f t="shared" si="10"/>
        <v>44960.420138891699</v>
      </c>
      <c r="B698">
        <v>-0.1</v>
      </c>
    </row>
    <row r="699" spans="1:2" x14ac:dyDescent="0.2">
      <c r="A699" s="9">
        <f t="shared" si="10"/>
        <v>44960.423611113925</v>
      </c>
      <c r="B699">
        <v>-0.1</v>
      </c>
    </row>
    <row r="700" spans="1:2" x14ac:dyDescent="0.2">
      <c r="A700" s="9">
        <f t="shared" si="10"/>
        <v>44960.427083336152</v>
      </c>
      <c r="B700">
        <v>-0.1</v>
      </c>
    </row>
    <row r="701" spans="1:2" x14ac:dyDescent="0.2">
      <c r="A701" s="9">
        <f t="shared" si="10"/>
        <v>44960.430555558378</v>
      </c>
      <c r="B701">
        <v>-0.1</v>
      </c>
    </row>
    <row r="702" spans="1:2" x14ac:dyDescent="0.2">
      <c r="A702" s="9">
        <f t="shared" si="10"/>
        <v>44960.434027780604</v>
      </c>
      <c r="B702">
        <v>-0.1</v>
      </c>
    </row>
    <row r="703" spans="1:2" x14ac:dyDescent="0.2">
      <c r="A703" s="9">
        <f t="shared" si="10"/>
        <v>44960.43750000283</v>
      </c>
      <c r="B703">
        <v>0</v>
      </c>
    </row>
    <row r="704" spans="1:2" x14ac:dyDescent="0.2">
      <c r="A704" s="9">
        <f t="shared" si="10"/>
        <v>44960.440972225057</v>
      </c>
      <c r="B704">
        <v>-0.1</v>
      </c>
    </row>
    <row r="705" spans="1:2" x14ac:dyDescent="0.2">
      <c r="A705" s="9">
        <f t="shared" si="10"/>
        <v>44960.444444447283</v>
      </c>
      <c r="B705">
        <v>-0.1</v>
      </c>
    </row>
    <row r="706" spans="1:2" x14ac:dyDescent="0.2">
      <c r="A706" s="9">
        <f t="shared" si="10"/>
        <v>44960.447916669509</v>
      </c>
      <c r="B706">
        <v>-0.1</v>
      </c>
    </row>
    <row r="707" spans="1:2" x14ac:dyDescent="0.2">
      <c r="A707" s="9">
        <f t="shared" si="10"/>
        <v>44960.451388891735</v>
      </c>
      <c r="B707">
        <v>0</v>
      </c>
    </row>
    <row r="708" spans="1:2" x14ac:dyDescent="0.2">
      <c r="A708" s="9">
        <f t="shared" si="10"/>
        <v>44960.454861113962</v>
      </c>
      <c r="B708">
        <v>-0.1</v>
      </c>
    </row>
    <row r="709" spans="1:2" x14ac:dyDescent="0.2">
      <c r="A709" s="9">
        <f t="shared" ref="A709:A772" si="11">+A708*2-A707</f>
        <v>44960.458333336188</v>
      </c>
      <c r="B709">
        <v>-0.1</v>
      </c>
    </row>
    <row r="710" spans="1:2" x14ac:dyDescent="0.2">
      <c r="A710" s="9">
        <f t="shared" si="11"/>
        <v>44960.461805558414</v>
      </c>
      <c r="B710">
        <v>0</v>
      </c>
    </row>
    <row r="711" spans="1:2" x14ac:dyDescent="0.2">
      <c r="A711" s="9">
        <f t="shared" si="11"/>
        <v>44960.46527778064</v>
      </c>
      <c r="B711">
        <v>0</v>
      </c>
    </row>
    <row r="712" spans="1:2" x14ac:dyDescent="0.2">
      <c r="A712" s="9">
        <f t="shared" si="11"/>
        <v>44960.468750002867</v>
      </c>
      <c r="B712">
        <v>0</v>
      </c>
    </row>
    <row r="713" spans="1:2" x14ac:dyDescent="0.2">
      <c r="A713" s="9">
        <f t="shared" si="11"/>
        <v>44960.472222225093</v>
      </c>
      <c r="B713">
        <v>0</v>
      </c>
    </row>
    <row r="714" spans="1:2" x14ac:dyDescent="0.2">
      <c r="A714" s="9">
        <f t="shared" si="11"/>
        <v>44960.475694447319</v>
      </c>
      <c r="B714">
        <v>0</v>
      </c>
    </row>
    <row r="715" spans="1:2" x14ac:dyDescent="0.2">
      <c r="A715" s="9">
        <f t="shared" si="11"/>
        <v>44960.479166669546</v>
      </c>
      <c r="B715">
        <v>0</v>
      </c>
    </row>
    <row r="716" spans="1:2" x14ac:dyDescent="0.2">
      <c r="A716" s="9">
        <f t="shared" si="11"/>
        <v>44960.482638891772</v>
      </c>
      <c r="B716">
        <v>0</v>
      </c>
    </row>
    <row r="717" spans="1:2" x14ac:dyDescent="0.2">
      <c r="A717" s="9">
        <f t="shared" si="11"/>
        <v>44960.486111113998</v>
      </c>
      <c r="B717">
        <v>0</v>
      </c>
    </row>
    <row r="718" spans="1:2" x14ac:dyDescent="0.2">
      <c r="A718" s="9">
        <f t="shared" si="11"/>
        <v>44960.489583336224</v>
      </c>
      <c r="B718">
        <v>0</v>
      </c>
    </row>
    <row r="719" spans="1:2" x14ac:dyDescent="0.2">
      <c r="A719" s="9">
        <f t="shared" si="11"/>
        <v>44960.493055558451</v>
      </c>
      <c r="B719">
        <v>0</v>
      </c>
    </row>
    <row r="720" spans="1:2" x14ac:dyDescent="0.2">
      <c r="A720" s="9">
        <f t="shared" si="11"/>
        <v>44960.496527780677</v>
      </c>
      <c r="B720">
        <v>0</v>
      </c>
    </row>
    <row r="721" spans="1:2" x14ac:dyDescent="0.2">
      <c r="A721" s="9">
        <f t="shared" si="11"/>
        <v>44960.500000002903</v>
      </c>
      <c r="B721">
        <v>-0.1</v>
      </c>
    </row>
    <row r="722" spans="1:2" x14ac:dyDescent="0.2">
      <c r="A722" s="9">
        <f t="shared" si="11"/>
        <v>44960.503472225129</v>
      </c>
      <c r="B722">
        <v>-0.1</v>
      </c>
    </row>
    <row r="723" spans="1:2" x14ac:dyDescent="0.2">
      <c r="A723" s="9">
        <f t="shared" si="11"/>
        <v>44960.506944447356</v>
      </c>
      <c r="B723">
        <v>-0.1</v>
      </c>
    </row>
    <row r="724" spans="1:2" x14ac:dyDescent="0.2">
      <c r="A724" s="9">
        <f t="shared" si="11"/>
        <v>44960.510416669582</v>
      </c>
      <c r="B724">
        <v>0</v>
      </c>
    </row>
    <row r="725" spans="1:2" x14ac:dyDescent="0.2">
      <c r="A725" s="9">
        <f t="shared" si="11"/>
        <v>44960.513888891808</v>
      </c>
      <c r="B725">
        <v>0</v>
      </c>
    </row>
    <row r="726" spans="1:2" x14ac:dyDescent="0.2">
      <c r="A726" s="9">
        <f t="shared" si="11"/>
        <v>44960.517361114034</v>
      </c>
      <c r="B726">
        <v>-0.1</v>
      </c>
    </row>
    <row r="727" spans="1:2" x14ac:dyDescent="0.2">
      <c r="A727" s="9">
        <f t="shared" si="11"/>
        <v>44960.520833336261</v>
      </c>
      <c r="B727">
        <v>0</v>
      </c>
    </row>
    <row r="728" spans="1:2" x14ac:dyDescent="0.2">
      <c r="A728" s="9">
        <f t="shared" si="11"/>
        <v>44960.524305558487</v>
      </c>
      <c r="B728">
        <v>0.1</v>
      </c>
    </row>
    <row r="729" spans="1:2" x14ac:dyDescent="0.2">
      <c r="A729" s="9">
        <f t="shared" si="11"/>
        <v>44960.527777780713</v>
      </c>
      <c r="B729">
        <v>0</v>
      </c>
    </row>
    <row r="730" spans="1:2" x14ac:dyDescent="0.2">
      <c r="A730" s="9">
        <f t="shared" si="11"/>
        <v>44960.531250002939</v>
      </c>
      <c r="B730">
        <v>0</v>
      </c>
    </row>
    <row r="731" spans="1:2" x14ac:dyDescent="0.2">
      <c r="A731" s="9">
        <f t="shared" si="11"/>
        <v>44960.534722225166</v>
      </c>
      <c r="B731">
        <v>0</v>
      </c>
    </row>
    <row r="732" spans="1:2" x14ac:dyDescent="0.2">
      <c r="A732" s="9">
        <f t="shared" si="11"/>
        <v>44960.538194447392</v>
      </c>
      <c r="B732">
        <v>0</v>
      </c>
    </row>
    <row r="733" spans="1:2" x14ac:dyDescent="0.2">
      <c r="A733" s="9">
        <f t="shared" si="11"/>
        <v>44960.541666669618</v>
      </c>
      <c r="B733">
        <v>0</v>
      </c>
    </row>
    <row r="734" spans="1:2" x14ac:dyDescent="0.2">
      <c r="A734" s="9">
        <f t="shared" si="11"/>
        <v>44960.545138891845</v>
      </c>
      <c r="B734">
        <v>0</v>
      </c>
    </row>
    <row r="735" spans="1:2" x14ac:dyDescent="0.2">
      <c r="A735" s="9">
        <f t="shared" si="11"/>
        <v>44960.548611114071</v>
      </c>
      <c r="B735">
        <v>0</v>
      </c>
    </row>
    <row r="736" spans="1:2" x14ac:dyDescent="0.2">
      <c r="A736" s="9">
        <f t="shared" si="11"/>
        <v>44960.552083336297</v>
      </c>
      <c r="B736">
        <v>0</v>
      </c>
    </row>
    <row r="737" spans="1:2" x14ac:dyDescent="0.2">
      <c r="A737" s="9">
        <f t="shared" si="11"/>
        <v>44960.555555558523</v>
      </c>
      <c r="B737">
        <v>0</v>
      </c>
    </row>
    <row r="738" spans="1:2" x14ac:dyDescent="0.2">
      <c r="A738" s="9">
        <f t="shared" si="11"/>
        <v>44960.55902778075</v>
      </c>
      <c r="B738">
        <v>0</v>
      </c>
    </row>
    <row r="739" spans="1:2" x14ac:dyDescent="0.2">
      <c r="A739" s="9">
        <f t="shared" si="11"/>
        <v>44960.562500002976</v>
      </c>
      <c r="B739">
        <v>-0.1</v>
      </c>
    </row>
    <row r="740" spans="1:2" x14ac:dyDescent="0.2">
      <c r="A740" s="9">
        <f t="shared" si="11"/>
        <v>44960.565972225202</v>
      </c>
      <c r="B740">
        <v>-0.1</v>
      </c>
    </row>
    <row r="741" spans="1:2" x14ac:dyDescent="0.2">
      <c r="A741" s="9">
        <f t="shared" si="11"/>
        <v>44960.569444447428</v>
      </c>
      <c r="B741">
        <v>0</v>
      </c>
    </row>
    <row r="742" spans="1:2" x14ac:dyDescent="0.2">
      <c r="A742" s="9">
        <f t="shared" si="11"/>
        <v>44960.572916669655</v>
      </c>
      <c r="B742">
        <v>-0.1</v>
      </c>
    </row>
    <row r="743" spans="1:2" x14ac:dyDescent="0.2">
      <c r="A743" s="9">
        <f t="shared" si="11"/>
        <v>44960.576388891881</v>
      </c>
      <c r="B743">
        <v>0</v>
      </c>
    </row>
    <row r="744" spans="1:2" x14ac:dyDescent="0.2">
      <c r="A744" s="9">
        <f t="shared" si="11"/>
        <v>44960.579861114107</v>
      </c>
      <c r="B744">
        <v>0.1</v>
      </c>
    </row>
    <row r="745" spans="1:2" x14ac:dyDescent="0.2">
      <c r="A745" s="9">
        <f t="shared" si="11"/>
        <v>44960.583333336333</v>
      </c>
      <c r="B745">
        <v>0</v>
      </c>
    </row>
    <row r="746" spans="1:2" x14ac:dyDescent="0.2">
      <c r="A746" s="9">
        <f t="shared" si="11"/>
        <v>44960.58680555856</v>
      </c>
      <c r="B746">
        <v>0</v>
      </c>
    </row>
    <row r="747" spans="1:2" x14ac:dyDescent="0.2">
      <c r="A747" s="9">
        <f t="shared" si="11"/>
        <v>44960.590277780786</v>
      </c>
      <c r="B747">
        <v>0</v>
      </c>
    </row>
    <row r="748" spans="1:2" x14ac:dyDescent="0.2">
      <c r="A748" s="9">
        <f t="shared" si="11"/>
        <v>44960.593750003012</v>
      </c>
      <c r="B748">
        <v>0</v>
      </c>
    </row>
    <row r="749" spans="1:2" x14ac:dyDescent="0.2">
      <c r="A749" s="9">
        <f t="shared" si="11"/>
        <v>44960.597222225239</v>
      </c>
      <c r="B749">
        <v>-0.1</v>
      </c>
    </row>
    <row r="750" spans="1:2" x14ac:dyDescent="0.2">
      <c r="A750" s="9">
        <f t="shared" si="11"/>
        <v>44960.600694447465</v>
      </c>
      <c r="B750">
        <v>0</v>
      </c>
    </row>
    <row r="751" spans="1:2" x14ac:dyDescent="0.2">
      <c r="A751" s="9">
        <f t="shared" si="11"/>
        <v>44960.604166669691</v>
      </c>
      <c r="B751">
        <v>0</v>
      </c>
    </row>
    <row r="752" spans="1:2" x14ac:dyDescent="0.2">
      <c r="A752" s="9">
        <f t="shared" si="11"/>
        <v>44960.607638891917</v>
      </c>
      <c r="B752">
        <v>0.1</v>
      </c>
    </row>
    <row r="753" spans="1:2" x14ac:dyDescent="0.2">
      <c r="A753" s="9">
        <f t="shared" si="11"/>
        <v>44960.611111114144</v>
      </c>
      <c r="B753">
        <v>0</v>
      </c>
    </row>
    <row r="754" spans="1:2" x14ac:dyDescent="0.2">
      <c r="A754" s="9">
        <f t="shared" si="11"/>
        <v>44960.61458333637</v>
      </c>
      <c r="B754">
        <v>0</v>
      </c>
    </row>
    <row r="755" spans="1:2" x14ac:dyDescent="0.2">
      <c r="A755" s="9">
        <f t="shared" si="11"/>
        <v>44960.618055558596</v>
      </c>
      <c r="B755">
        <v>-0.1</v>
      </c>
    </row>
    <row r="756" spans="1:2" x14ac:dyDescent="0.2">
      <c r="A756" s="9">
        <f t="shared" si="11"/>
        <v>44960.621527780822</v>
      </c>
      <c r="B756">
        <v>0</v>
      </c>
    </row>
    <row r="757" spans="1:2" x14ac:dyDescent="0.2">
      <c r="A757" s="9">
        <f t="shared" si="11"/>
        <v>44960.625000003049</v>
      </c>
      <c r="B757">
        <v>-0.1</v>
      </c>
    </row>
    <row r="758" spans="1:2" x14ac:dyDescent="0.2">
      <c r="A758" s="9">
        <f t="shared" si="11"/>
        <v>44960.628472225275</v>
      </c>
      <c r="B758">
        <v>-0.1</v>
      </c>
    </row>
    <row r="759" spans="1:2" x14ac:dyDescent="0.2">
      <c r="A759" s="9">
        <f t="shared" si="11"/>
        <v>44960.631944447501</v>
      </c>
      <c r="B759">
        <v>-0.1</v>
      </c>
    </row>
    <row r="760" spans="1:2" x14ac:dyDescent="0.2">
      <c r="A760" s="9">
        <f t="shared" si="11"/>
        <v>44960.635416669727</v>
      </c>
      <c r="B760">
        <v>0</v>
      </c>
    </row>
    <row r="761" spans="1:2" x14ac:dyDescent="0.2">
      <c r="A761" s="9">
        <f t="shared" si="11"/>
        <v>44960.638888891954</v>
      </c>
      <c r="B761">
        <v>0</v>
      </c>
    </row>
    <row r="762" spans="1:2" x14ac:dyDescent="0.2">
      <c r="A762" s="9">
        <f t="shared" si="11"/>
        <v>44960.64236111418</v>
      </c>
      <c r="B762">
        <v>0.1</v>
      </c>
    </row>
    <row r="763" spans="1:2" x14ac:dyDescent="0.2">
      <c r="A763" s="9">
        <f t="shared" si="11"/>
        <v>44960.645833336406</v>
      </c>
      <c r="B763">
        <v>0</v>
      </c>
    </row>
    <row r="764" spans="1:2" x14ac:dyDescent="0.2">
      <c r="A764" s="9">
        <f t="shared" si="11"/>
        <v>44960.649305558632</v>
      </c>
      <c r="B764">
        <v>0</v>
      </c>
    </row>
    <row r="765" spans="1:2" x14ac:dyDescent="0.2">
      <c r="A765" s="9">
        <f t="shared" si="11"/>
        <v>44960.652777780859</v>
      </c>
      <c r="B765">
        <v>0</v>
      </c>
    </row>
    <row r="766" spans="1:2" x14ac:dyDescent="0.2">
      <c r="A766" s="9">
        <f t="shared" si="11"/>
        <v>44960.656250003085</v>
      </c>
      <c r="B766">
        <v>0</v>
      </c>
    </row>
    <row r="767" spans="1:2" x14ac:dyDescent="0.2">
      <c r="A767" s="9">
        <f t="shared" si="11"/>
        <v>44960.659722225311</v>
      </c>
      <c r="B767">
        <v>0</v>
      </c>
    </row>
    <row r="768" spans="1:2" x14ac:dyDescent="0.2">
      <c r="A768" s="9">
        <f t="shared" si="11"/>
        <v>44960.663194447538</v>
      </c>
      <c r="B768">
        <v>0</v>
      </c>
    </row>
    <row r="769" spans="1:2" x14ac:dyDescent="0.2">
      <c r="A769" s="9">
        <f t="shared" si="11"/>
        <v>44960.666666669764</v>
      </c>
      <c r="B769">
        <v>0</v>
      </c>
    </row>
    <row r="770" spans="1:2" x14ac:dyDescent="0.2">
      <c r="A770" s="9">
        <f t="shared" si="11"/>
        <v>44960.67013889199</v>
      </c>
      <c r="B770">
        <v>-0.1</v>
      </c>
    </row>
    <row r="771" spans="1:2" x14ac:dyDescent="0.2">
      <c r="A771" s="9">
        <f t="shared" si="11"/>
        <v>44960.673611114216</v>
      </c>
      <c r="B771">
        <v>0</v>
      </c>
    </row>
    <row r="772" spans="1:2" x14ac:dyDescent="0.2">
      <c r="A772" s="9">
        <f t="shared" si="11"/>
        <v>44960.677083336443</v>
      </c>
      <c r="B772">
        <v>0</v>
      </c>
    </row>
    <row r="773" spans="1:2" x14ac:dyDescent="0.2">
      <c r="A773" s="9">
        <f t="shared" ref="A773:A836" si="12">+A772*2-A771</f>
        <v>44960.680555558669</v>
      </c>
      <c r="B773">
        <v>0</v>
      </c>
    </row>
    <row r="774" spans="1:2" x14ac:dyDescent="0.2">
      <c r="A774" s="9">
        <f t="shared" si="12"/>
        <v>44960.684027780895</v>
      </c>
      <c r="B774">
        <v>0</v>
      </c>
    </row>
    <row r="775" spans="1:2" x14ac:dyDescent="0.2">
      <c r="A775" s="9">
        <f t="shared" si="12"/>
        <v>44960.687500003121</v>
      </c>
      <c r="B775">
        <v>0</v>
      </c>
    </row>
    <row r="776" spans="1:2" x14ac:dyDescent="0.2">
      <c r="A776" s="9">
        <f t="shared" si="12"/>
        <v>44960.690972225348</v>
      </c>
      <c r="B776">
        <v>0</v>
      </c>
    </row>
    <row r="777" spans="1:2" x14ac:dyDescent="0.2">
      <c r="A777" s="9">
        <f t="shared" si="12"/>
        <v>44960.694444447574</v>
      </c>
      <c r="B777">
        <v>0</v>
      </c>
    </row>
    <row r="778" spans="1:2" x14ac:dyDescent="0.2">
      <c r="A778" s="9">
        <f t="shared" si="12"/>
        <v>44960.6979166698</v>
      </c>
      <c r="B778">
        <v>0</v>
      </c>
    </row>
    <row r="779" spans="1:2" x14ac:dyDescent="0.2">
      <c r="A779" s="9">
        <f t="shared" si="12"/>
        <v>44960.701388892026</v>
      </c>
      <c r="B779">
        <v>-0.1</v>
      </c>
    </row>
    <row r="780" spans="1:2" x14ac:dyDescent="0.2">
      <c r="A780" s="9">
        <f t="shared" si="12"/>
        <v>44960.704861114253</v>
      </c>
      <c r="B780">
        <v>0</v>
      </c>
    </row>
    <row r="781" spans="1:2" x14ac:dyDescent="0.2">
      <c r="A781" s="9">
        <f t="shared" si="12"/>
        <v>44960.708333336479</v>
      </c>
      <c r="B781">
        <v>0</v>
      </c>
    </row>
    <row r="782" spans="1:2" x14ac:dyDescent="0.2">
      <c r="A782" s="9">
        <f t="shared" si="12"/>
        <v>44960.711805558705</v>
      </c>
      <c r="B782">
        <v>0</v>
      </c>
    </row>
    <row r="783" spans="1:2" x14ac:dyDescent="0.2">
      <c r="A783" s="9">
        <f t="shared" si="12"/>
        <v>44960.715277780932</v>
      </c>
      <c r="B783">
        <v>0</v>
      </c>
    </row>
    <row r="784" spans="1:2" x14ac:dyDescent="0.2">
      <c r="A784" s="9">
        <f t="shared" si="12"/>
        <v>44960.718750003158</v>
      </c>
      <c r="B784">
        <v>0</v>
      </c>
    </row>
    <row r="785" spans="1:2" x14ac:dyDescent="0.2">
      <c r="A785" s="9">
        <f t="shared" si="12"/>
        <v>44960.722222225384</v>
      </c>
      <c r="B785">
        <v>0</v>
      </c>
    </row>
    <row r="786" spans="1:2" x14ac:dyDescent="0.2">
      <c r="A786" s="9">
        <f t="shared" si="12"/>
        <v>44960.72569444761</v>
      </c>
      <c r="B786">
        <v>-0.1</v>
      </c>
    </row>
    <row r="787" spans="1:2" x14ac:dyDescent="0.2">
      <c r="A787" s="9">
        <f t="shared" si="12"/>
        <v>44960.729166669837</v>
      </c>
      <c r="B787">
        <v>0</v>
      </c>
    </row>
    <row r="788" spans="1:2" x14ac:dyDescent="0.2">
      <c r="A788" s="9">
        <f t="shared" si="12"/>
        <v>44960.732638892063</v>
      </c>
      <c r="B788">
        <v>0.1</v>
      </c>
    </row>
    <row r="789" spans="1:2" x14ac:dyDescent="0.2">
      <c r="A789" s="9">
        <f t="shared" si="12"/>
        <v>44960.736111114289</v>
      </c>
      <c r="B789">
        <v>-0.1</v>
      </c>
    </row>
    <row r="790" spans="1:2" x14ac:dyDescent="0.2">
      <c r="A790" s="9">
        <f t="shared" si="12"/>
        <v>44960.739583336515</v>
      </c>
      <c r="B790">
        <v>0</v>
      </c>
    </row>
    <row r="791" spans="1:2" x14ac:dyDescent="0.2">
      <c r="A791" s="9">
        <f t="shared" si="12"/>
        <v>44960.743055558742</v>
      </c>
      <c r="B791">
        <v>-0.1</v>
      </c>
    </row>
    <row r="792" spans="1:2" x14ac:dyDescent="0.2">
      <c r="A792" s="9">
        <f t="shared" si="12"/>
        <v>44960.746527780968</v>
      </c>
      <c r="B792">
        <v>0</v>
      </c>
    </row>
    <row r="793" spans="1:2" x14ac:dyDescent="0.2">
      <c r="A793" s="9">
        <f t="shared" si="12"/>
        <v>44960.750000003194</v>
      </c>
      <c r="B793">
        <v>-0.1</v>
      </c>
    </row>
    <row r="794" spans="1:2" x14ac:dyDescent="0.2">
      <c r="A794" s="9">
        <f t="shared" si="12"/>
        <v>44960.75347222542</v>
      </c>
      <c r="B794">
        <v>0</v>
      </c>
    </row>
    <row r="795" spans="1:2" x14ac:dyDescent="0.2">
      <c r="A795" s="9">
        <f t="shared" si="12"/>
        <v>44960.756944447647</v>
      </c>
      <c r="B795">
        <v>0</v>
      </c>
    </row>
    <row r="796" spans="1:2" x14ac:dyDescent="0.2">
      <c r="A796" s="9">
        <f t="shared" si="12"/>
        <v>44960.760416669873</v>
      </c>
      <c r="B796">
        <v>0</v>
      </c>
    </row>
    <row r="797" spans="1:2" x14ac:dyDescent="0.2">
      <c r="A797" s="9">
        <f t="shared" si="12"/>
        <v>44960.763888892099</v>
      </c>
      <c r="B797">
        <v>0</v>
      </c>
    </row>
    <row r="798" spans="1:2" x14ac:dyDescent="0.2">
      <c r="A798" s="9">
        <f t="shared" si="12"/>
        <v>44960.767361114325</v>
      </c>
      <c r="B798">
        <v>0</v>
      </c>
    </row>
    <row r="799" spans="1:2" x14ac:dyDescent="0.2">
      <c r="A799" s="9">
        <f t="shared" si="12"/>
        <v>44960.770833336552</v>
      </c>
      <c r="B799">
        <v>0</v>
      </c>
    </row>
    <row r="800" spans="1:2" x14ac:dyDescent="0.2">
      <c r="A800" s="9">
        <f t="shared" si="12"/>
        <v>44960.774305558778</v>
      </c>
      <c r="B800">
        <v>-0.1</v>
      </c>
    </row>
    <row r="801" spans="1:2" x14ac:dyDescent="0.2">
      <c r="A801" s="9">
        <f t="shared" si="12"/>
        <v>44960.777777781004</v>
      </c>
      <c r="B801">
        <v>0</v>
      </c>
    </row>
    <row r="802" spans="1:2" x14ac:dyDescent="0.2">
      <c r="A802" s="9">
        <f t="shared" si="12"/>
        <v>44960.781250003231</v>
      </c>
      <c r="B802">
        <v>0</v>
      </c>
    </row>
    <row r="803" spans="1:2" x14ac:dyDescent="0.2">
      <c r="A803" s="9">
        <f t="shared" si="12"/>
        <v>44960.784722225457</v>
      </c>
      <c r="B803">
        <v>0</v>
      </c>
    </row>
    <row r="804" spans="1:2" x14ac:dyDescent="0.2">
      <c r="A804" s="9">
        <f t="shared" si="12"/>
        <v>44960.788194447683</v>
      </c>
      <c r="B804">
        <v>0</v>
      </c>
    </row>
    <row r="805" spans="1:2" x14ac:dyDescent="0.2">
      <c r="A805" s="9">
        <f t="shared" si="12"/>
        <v>44960.791666669909</v>
      </c>
      <c r="B805">
        <v>-0.1</v>
      </c>
    </row>
    <row r="806" spans="1:2" x14ac:dyDescent="0.2">
      <c r="A806" s="9">
        <f t="shared" si="12"/>
        <v>44960.795138892136</v>
      </c>
      <c r="B806">
        <v>0</v>
      </c>
    </row>
    <row r="807" spans="1:2" x14ac:dyDescent="0.2">
      <c r="A807" s="9">
        <f t="shared" si="12"/>
        <v>44960.798611114362</v>
      </c>
      <c r="B807">
        <v>0</v>
      </c>
    </row>
    <row r="808" spans="1:2" x14ac:dyDescent="0.2">
      <c r="A808" s="9">
        <f t="shared" si="12"/>
        <v>44960.802083336588</v>
      </c>
      <c r="B808">
        <v>-0.1</v>
      </c>
    </row>
    <row r="809" spans="1:2" x14ac:dyDescent="0.2">
      <c r="A809" s="9">
        <f t="shared" si="12"/>
        <v>44960.805555558814</v>
      </c>
      <c r="B809">
        <v>-0.1</v>
      </c>
    </row>
    <row r="810" spans="1:2" x14ac:dyDescent="0.2">
      <c r="A810" s="9">
        <f t="shared" si="12"/>
        <v>44960.809027781041</v>
      </c>
      <c r="B810">
        <v>-0.1</v>
      </c>
    </row>
    <row r="811" spans="1:2" x14ac:dyDescent="0.2">
      <c r="A811" s="9">
        <f t="shared" si="12"/>
        <v>44960.812500003267</v>
      </c>
      <c r="B811">
        <v>-0.1</v>
      </c>
    </row>
    <row r="812" spans="1:2" x14ac:dyDescent="0.2">
      <c r="A812" s="9">
        <f t="shared" si="12"/>
        <v>44960.815972225493</v>
      </c>
      <c r="B812">
        <v>-0.1</v>
      </c>
    </row>
    <row r="813" spans="1:2" x14ac:dyDescent="0.2">
      <c r="A813" s="9">
        <f t="shared" si="12"/>
        <v>44960.819444447719</v>
      </c>
      <c r="B813">
        <v>-0.1</v>
      </c>
    </row>
    <row r="814" spans="1:2" x14ac:dyDescent="0.2">
      <c r="A814" s="9">
        <f t="shared" si="12"/>
        <v>44960.822916669946</v>
      </c>
      <c r="B814">
        <v>-0.1</v>
      </c>
    </row>
    <row r="815" spans="1:2" x14ac:dyDescent="0.2">
      <c r="A815" s="9">
        <f t="shared" si="12"/>
        <v>44960.826388892172</v>
      </c>
      <c r="B815">
        <v>-0.1</v>
      </c>
    </row>
    <row r="816" spans="1:2" x14ac:dyDescent="0.2">
      <c r="A816" s="9">
        <f t="shared" si="12"/>
        <v>44960.829861114398</v>
      </c>
      <c r="B816">
        <v>0</v>
      </c>
    </row>
    <row r="817" spans="1:2" x14ac:dyDescent="0.2">
      <c r="A817" s="9">
        <f t="shared" si="12"/>
        <v>44960.833333336624</v>
      </c>
      <c r="B817">
        <v>-0.1</v>
      </c>
    </row>
    <row r="818" spans="1:2" x14ac:dyDescent="0.2">
      <c r="A818" s="9">
        <f t="shared" si="12"/>
        <v>44960.836805558851</v>
      </c>
      <c r="B818">
        <v>-0.1</v>
      </c>
    </row>
    <row r="819" spans="1:2" x14ac:dyDescent="0.2">
      <c r="A819" s="9">
        <f t="shared" si="12"/>
        <v>44960.840277781077</v>
      </c>
      <c r="B819">
        <v>-0.1</v>
      </c>
    </row>
    <row r="820" spans="1:2" x14ac:dyDescent="0.2">
      <c r="A820" s="9">
        <f t="shared" si="12"/>
        <v>44960.843750003303</v>
      </c>
      <c r="B820">
        <v>-0.1</v>
      </c>
    </row>
    <row r="821" spans="1:2" x14ac:dyDescent="0.2">
      <c r="A821" s="9">
        <f t="shared" si="12"/>
        <v>44960.84722222553</v>
      </c>
      <c r="B821">
        <v>-0.1</v>
      </c>
    </row>
    <row r="822" spans="1:2" x14ac:dyDescent="0.2">
      <c r="A822" s="9">
        <f t="shared" si="12"/>
        <v>44960.850694447756</v>
      </c>
      <c r="B822">
        <v>-0.1</v>
      </c>
    </row>
    <row r="823" spans="1:2" x14ac:dyDescent="0.2">
      <c r="A823" s="9">
        <f t="shared" si="12"/>
        <v>44960.854166669982</v>
      </c>
      <c r="B823">
        <v>-0.1</v>
      </c>
    </row>
    <row r="824" spans="1:2" x14ac:dyDescent="0.2">
      <c r="A824" s="9">
        <f t="shared" si="12"/>
        <v>44960.857638892208</v>
      </c>
      <c r="B824">
        <v>0</v>
      </c>
    </row>
    <row r="825" spans="1:2" x14ac:dyDescent="0.2">
      <c r="A825" s="9">
        <f t="shared" si="12"/>
        <v>44960.861111114435</v>
      </c>
      <c r="B825">
        <v>-0.1</v>
      </c>
    </row>
    <row r="826" spans="1:2" x14ac:dyDescent="0.2">
      <c r="A826" s="9">
        <f t="shared" si="12"/>
        <v>44960.864583336661</v>
      </c>
      <c r="B826">
        <v>0</v>
      </c>
    </row>
    <row r="827" spans="1:2" x14ac:dyDescent="0.2">
      <c r="A827" s="9">
        <f t="shared" si="12"/>
        <v>44960.868055558887</v>
      </c>
      <c r="B827">
        <v>0</v>
      </c>
    </row>
    <row r="828" spans="1:2" x14ac:dyDescent="0.2">
      <c r="A828" s="9">
        <f t="shared" si="12"/>
        <v>44960.871527781113</v>
      </c>
      <c r="B828">
        <v>-0.1</v>
      </c>
    </row>
    <row r="829" spans="1:2" x14ac:dyDescent="0.2">
      <c r="A829" s="9">
        <f t="shared" si="12"/>
        <v>44960.87500000334</v>
      </c>
      <c r="B829">
        <v>-0.1</v>
      </c>
    </row>
    <row r="830" spans="1:2" x14ac:dyDescent="0.2">
      <c r="A830" s="9">
        <f t="shared" si="12"/>
        <v>44960.878472225566</v>
      </c>
      <c r="B830">
        <v>-0.1</v>
      </c>
    </row>
    <row r="831" spans="1:2" x14ac:dyDescent="0.2">
      <c r="A831" s="9">
        <f t="shared" si="12"/>
        <v>44960.881944447792</v>
      </c>
      <c r="B831">
        <v>-0.1</v>
      </c>
    </row>
    <row r="832" spans="1:2" x14ac:dyDescent="0.2">
      <c r="A832" s="9">
        <f t="shared" si="12"/>
        <v>44960.885416670018</v>
      </c>
      <c r="B832">
        <v>-0.1</v>
      </c>
    </row>
    <row r="833" spans="1:2" x14ac:dyDescent="0.2">
      <c r="A833" s="9">
        <f t="shared" si="12"/>
        <v>44960.888888892245</v>
      </c>
      <c r="B833">
        <v>-0.1</v>
      </c>
    </row>
    <row r="834" spans="1:2" x14ac:dyDescent="0.2">
      <c r="A834" s="9">
        <f t="shared" si="12"/>
        <v>44960.892361114471</v>
      </c>
      <c r="B834">
        <v>-0.1</v>
      </c>
    </row>
    <row r="835" spans="1:2" x14ac:dyDescent="0.2">
      <c r="A835" s="9">
        <f t="shared" si="12"/>
        <v>44960.895833336697</v>
      </c>
      <c r="B835">
        <v>-0.1</v>
      </c>
    </row>
    <row r="836" spans="1:2" x14ac:dyDescent="0.2">
      <c r="A836" s="9">
        <f t="shared" si="12"/>
        <v>44960.899305558924</v>
      </c>
      <c r="B836">
        <v>-0.1</v>
      </c>
    </row>
    <row r="837" spans="1:2" x14ac:dyDescent="0.2">
      <c r="A837" s="9">
        <f t="shared" ref="A837:A900" si="13">+A836*2-A835</f>
        <v>44960.90277778115</v>
      </c>
      <c r="B837">
        <v>0</v>
      </c>
    </row>
    <row r="838" spans="1:2" x14ac:dyDescent="0.2">
      <c r="A838" s="9">
        <f t="shared" si="13"/>
        <v>44960.906250003376</v>
      </c>
      <c r="B838">
        <v>0</v>
      </c>
    </row>
    <row r="839" spans="1:2" x14ac:dyDescent="0.2">
      <c r="A839" s="9">
        <f t="shared" si="13"/>
        <v>44960.909722225602</v>
      </c>
      <c r="B839">
        <v>0</v>
      </c>
    </row>
    <row r="840" spans="1:2" x14ac:dyDescent="0.2">
      <c r="A840" s="9">
        <f t="shared" si="13"/>
        <v>44960.913194447829</v>
      </c>
      <c r="B840">
        <v>-0.1</v>
      </c>
    </row>
    <row r="841" spans="1:2" x14ac:dyDescent="0.2">
      <c r="A841" s="9">
        <f t="shared" si="13"/>
        <v>44960.916666670055</v>
      </c>
      <c r="B841">
        <v>0</v>
      </c>
    </row>
    <row r="842" spans="1:2" x14ac:dyDescent="0.2">
      <c r="A842" s="9">
        <f t="shared" si="13"/>
        <v>44960.920138892281</v>
      </c>
      <c r="B842">
        <v>0</v>
      </c>
    </row>
    <row r="843" spans="1:2" x14ac:dyDescent="0.2">
      <c r="A843" s="9">
        <f t="shared" si="13"/>
        <v>44960.923611114507</v>
      </c>
      <c r="B843">
        <v>-0.1</v>
      </c>
    </row>
    <row r="844" spans="1:2" x14ac:dyDescent="0.2">
      <c r="A844" s="9">
        <f t="shared" si="13"/>
        <v>44960.927083336734</v>
      </c>
      <c r="B844">
        <v>-0.1</v>
      </c>
    </row>
    <row r="845" spans="1:2" x14ac:dyDescent="0.2">
      <c r="A845" s="9">
        <f t="shared" si="13"/>
        <v>44960.93055555896</v>
      </c>
      <c r="B845">
        <v>0</v>
      </c>
    </row>
    <row r="846" spans="1:2" x14ac:dyDescent="0.2">
      <c r="A846" s="9">
        <f t="shared" si="13"/>
        <v>44960.934027781186</v>
      </c>
      <c r="B846">
        <v>-0.1</v>
      </c>
    </row>
    <row r="847" spans="1:2" x14ac:dyDescent="0.2">
      <c r="A847" s="9">
        <f t="shared" si="13"/>
        <v>44960.937500003412</v>
      </c>
      <c r="B847">
        <v>0</v>
      </c>
    </row>
    <row r="848" spans="1:2" x14ac:dyDescent="0.2">
      <c r="A848" s="9">
        <f t="shared" si="13"/>
        <v>44960.940972225639</v>
      </c>
      <c r="B848">
        <v>-0.1</v>
      </c>
    </row>
    <row r="849" spans="1:2" x14ac:dyDescent="0.2">
      <c r="A849" s="9">
        <f t="shared" si="13"/>
        <v>44960.944444447865</v>
      </c>
      <c r="B849">
        <v>-0.1</v>
      </c>
    </row>
    <row r="850" spans="1:2" x14ac:dyDescent="0.2">
      <c r="A850" s="9">
        <f t="shared" si="13"/>
        <v>44960.947916670091</v>
      </c>
      <c r="B850">
        <v>-0.1</v>
      </c>
    </row>
    <row r="851" spans="1:2" x14ac:dyDescent="0.2">
      <c r="A851" s="9">
        <f t="shared" si="13"/>
        <v>44960.951388892317</v>
      </c>
      <c r="B851">
        <v>0</v>
      </c>
    </row>
    <row r="852" spans="1:2" x14ac:dyDescent="0.2">
      <c r="A852" s="9">
        <f t="shared" si="13"/>
        <v>44960.954861114544</v>
      </c>
      <c r="B852">
        <v>0</v>
      </c>
    </row>
    <row r="853" spans="1:2" x14ac:dyDescent="0.2">
      <c r="A853" s="9">
        <f t="shared" si="13"/>
        <v>44960.95833333677</v>
      </c>
      <c r="B853">
        <v>-0.1</v>
      </c>
    </row>
    <row r="854" spans="1:2" x14ac:dyDescent="0.2">
      <c r="A854" s="9">
        <f t="shared" si="13"/>
        <v>44960.961805558996</v>
      </c>
      <c r="B854">
        <v>-0.1</v>
      </c>
    </row>
    <row r="855" spans="1:2" x14ac:dyDescent="0.2">
      <c r="A855" s="9">
        <f t="shared" si="13"/>
        <v>44960.965277781223</v>
      </c>
      <c r="B855">
        <v>-0.1</v>
      </c>
    </row>
    <row r="856" spans="1:2" x14ac:dyDescent="0.2">
      <c r="A856" s="9">
        <f t="shared" si="13"/>
        <v>44960.968750003449</v>
      </c>
      <c r="B856">
        <v>-0.1</v>
      </c>
    </row>
    <row r="857" spans="1:2" x14ac:dyDescent="0.2">
      <c r="A857" s="9">
        <f t="shared" si="13"/>
        <v>44960.972222225675</v>
      </c>
      <c r="B857">
        <v>0</v>
      </c>
    </row>
    <row r="858" spans="1:2" x14ac:dyDescent="0.2">
      <c r="A858" s="9">
        <f t="shared" si="13"/>
        <v>44960.975694447901</v>
      </c>
      <c r="B858">
        <v>-0.1</v>
      </c>
    </row>
    <row r="859" spans="1:2" x14ac:dyDescent="0.2">
      <c r="A859" s="9">
        <f t="shared" si="13"/>
        <v>44960.979166670128</v>
      </c>
      <c r="B859">
        <v>-0.1</v>
      </c>
    </row>
    <row r="860" spans="1:2" x14ac:dyDescent="0.2">
      <c r="A860" s="9">
        <f t="shared" si="13"/>
        <v>44960.982638892354</v>
      </c>
      <c r="B860">
        <v>-0.1</v>
      </c>
    </row>
    <row r="861" spans="1:2" x14ac:dyDescent="0.2">
      <c r="A861" s="9">
        <f t="shared" si="13"/>
        <v>44960.98611111458</v>
      </c>
      <c r="B861">
        <v>-0.1</v>
      </c>
    </row>
    <row r="862" spans="1:2" x14ac:dyDescent="0.2">
      <c r="A862" s="9">
        <f t="shared" si="13"/>
        <v>44960.989583336806</v>
      </c>
      <c r="B862">
        <v>0</v>
      </c>
    </row>
    <row r="863" spans="1:2" x14ac:dyDescent="0.2">
      <c r="A863" s="9">
        <f t="shared" si="13"/>
        <v>44960.993055559033</v>
      </c>
      <c r="B863">
        <v>-0.1</v>
      </c>
    </row>
    <row r="864" spans="1:2" x14ac:dyDescent="0.2">
      <c r="A864" s="9">
        <f t="shared" si="13"/>
        <v>44960.996527781259</v>
      </c>
      <c r="B864">
        <v>-0.1</v>
      </c>
    </row>
    <row r="865" spans="1:2" x14ac:dyDescent="0.2">
      <c r="A865" s="9">
        <f t="shared" si="13"/>
        <v>44961.000000003485</v>
      </c>
      <c r="B865">
        <v>-0.1</v>
      </c>
    </row>
    <row r="866" spans="1:2" x14ac:dyDescent="0.2">
      <c r="A866" s="9">
        <f t="shared" si="13"/>
        <v>44961.003472225711</v>
      </c>
      <c r="B866">
        <v>-0.1</v>
      </c>
    </row>
    <row r="867" spans="1:2" x14ac:dyDescent="0.2">
      <c r="A867" s="9">
        <f t="shared" si="13"/>
        <v>44961.006944447938</v>
      </c>
      <c r="B867">
        <v>-0.1</v>
      </c>
    </row>
    <row r="868" spans="1:2" x14ac:dyDescent="0.2">
      <c r="A868" s="9">
        <f t="shared" si="13"/>
        <v>44961.010416670164</v>
      </c>
      <c r="B868">
        <v>0</v>
      </c>
    </row>
    <row r="869" spans="1:2" x14ac:dyDescent="0.2">
      <c r="A869" s="9">
        <f t="shared" si="13"/>
        <v>44961.01388889239</v>
      </c>
      <c r="B869">
        <v>-0.1</v>
      </c>
    </row>
    <row r="870" spans="1:2" x14ac:dyDescent="0.2">
      <c r="A870" s="9">
        <f t="shared" si="13"/>
        <v>44961.017361114617</v>
      </c>
      <c r="B870">
        <v>-0.1</v>
      </c>
    </row>
    <row r="871" spans="1:2" x14ac:dyDescent="0.2">
      <c r="A871" s="9">
        <f t="shared" si="13"/>
        <v>44961.020833336843</v>
      </c>
      <c r="B871">
        <v>-0.1</v>
      </c>
    </row>
    <row r="872" spans="1:2" x14ac:dyDescent="0.2">
      <c r="A872" s="9">
        <f t="shared" si="13"/>
        <v>44961.024305559069</v>
      </c>
      <c r="B872">
        <v>0</v>
      </c>
    </row>
    <row r="873" spans="1:2" x14ac:dyDescent="0.2">
      <c r="A873" s="9">
        <f t="shared" si="13"/>
        <v>44961.027777781295</v>
      </c>
      <c r="B873">
        <v>0</v>
      </c>
    </row>
    <row r="874" spans="1:2" x14ac:dyDescent="0.2">
      <c r="A874" s="9">
        <f t="shared" si="13"/>
        <v>44961.031250003522</v>
      </c>
      <c r="B874">
        <v>-0.1</v>
      </c>
    </row>
    <row r="875" spans="1:2" x14ac:dyDescent="0.2">
      <c r="A875" s="9">
        <f t="shared" si="13"/>
        <v>44961.034722225748</v>
      </c>
      <c r="B875">
        <v>0</v>
      </c>
    </row>
    <row r="876" spans="1:2" x14ac:dyDescent="0.2">
      <c r="A876" s="9">
        <f t="shared" si="13"/>
        <v>44961.038194447974</v>
      </c>
      <c r="B876">
        <v>-0.1</v>
      </c>
    </row>
    <row r="877" spans="1:2" x14ac:dyDescent="0.2">
      <c r="A877" s="9">
        <f t="shared" si="13"/>
        <v>44961.0416666702</v>
      </c>
      <c r="B877">
        <v>-0.1</v>
      </c>
    </row>
    <row r="878" spans="1:2" x14ac:dyDescent="0.2">
      <c r="A878" s="9">
        <f t="shared" si="13"/>
        <v>44961.045138892427</v>
      </c>
      <c r="B878">
        <v>0</v>
      </c>
    </row>
    <row r="879" spans="1:2" x14ac:dyDescent="0.2">
      <c r="A879" s="9">
        <f t="shared" si="13"/>
        <v>44961.048611114653</v>
      </c>
      <c r="B879">
        <v>0</v>
      </c>
    </row>
    <row r="880" spans="1:2" x14ac:dyDescent="0.2">
      <c r="A880" s="9">
        <f t="shared" si="13"/>
        <v>44961.052083336879</v>
      </c>
      <c r="B880">
        <v>0</v>
      </c>
    </row>
    <row r="881" spans="1:2" x14ac:dyDescent="0.2">
      <c r="A881" s="9">
        <f t="shared" si="13"/>
        <v>44961.055555559105</v>
      </c>
      <c r="B881">
        <v>-0.1</v>
      </c>
    </row>
    <row r="882" spans="1:2" x14ac:dyDescent="0.2">
      <c r="A882" s="9">
        <f t="shared" si="13"/>
        <v>44961.059027781332</v>
      </c>
      <c r="B882">
        <v>-0.1</v>
      </c>
    </row>
    <row r="883" spans="1:2" x14ac:dyDescent="0.2">
      <c r="A883" s="9">
        <f t="shared" si="13"/>
        <v>44961.062500003558</v>
      </c>
      <c r="B883">
        <v>0</v>
      </c>
    </row>
    <row r="884" spans="1:2" x14ac:dyDescent="0.2">
      <c r="A884" s="9">
        <f t="shared" si="13"/>
        <v>44961.065972225784</v>
      </c>
      <c r="B884">
        <v>0</v>
      </c>
    </row>
    <row r="885" spans="1:2" x14ac:dyDescent="0.2">
      <c r="A885" s="9">
        <f t="shared" si="13"/>
        <v>44961.06944444801</v>
      </c>
      <c r="B885">
        <v>0</v>
      </c>
    </row>
    <row r="886" spans="1:2" x14ac:dyDescent="0.2">
      <c r="A886" s="9">
        <f t="shared" si="13"/>
        <v>44961.072916670237</v>
      </c>
      <c r="B886">
        <v>-0.1</v>
      </c>
    </row>
    <row r="887" spans="1:2" x14ac:dyDescent="0.2">
      <c r="A887" s="9">
        <f t="shared" si="13"/>
        <v>44961.076388892463</v>
      </c>
      <c r="B887">
        <v>-0.1</v>
      </c>
    </row>
    <row r="888" spans="1:2" x14ac:dyDescent="0.2">
      <c r="A888" s="9">
        <f t="shared" si="13"/>
        <v>44961.079861114689</v>
      </c>
      <c r="B888">
        <v>0</v>
      </c>
    </row>
    <row r="889" spans="1:2" x14ac:dyDescent="0.2">
      <c r="A889" s="9">
        <f t="shared" si="13"/>
        <v>44961.083333336916</v>
      </c>
      <c r="B889">
        <v>0</v>
      </c>
    </row>
    <row r="890" spans="1:2" x14ac:dyDescent="0.2">
      <c r="A890" s="9">
        <f t="shared" si="13"/>
        <v>44961.086805559142</v>
      </c>
      <c r="B890">
        <v>0</v>
      </c>
    </row>
    <row r="891" spans="1:2" x14ac:dyDescent="0.2">
      <c r="A891" s="9">
        <f t="shared" si="13"/>
        <v>44961.090277781368</v>
      </c>
      <c r="B891">
        <v>-0.1</v>
      </c>
    </row>
    <row r="892" spans="1:2" x14ac:dyDescent="0.2">
      <c r="A892" s="9">
        <f t="shared" si="13"/>
        <v>44961.093750003594</v>
      </c>
      <c r="B892">
        <v>-0.1</v>
      </c>
    </row>
    <row r="893" spans="1:2" x14ac:dyDescent="0.2">
      <c r="A893" s="9">
        <f t="shared" si="13"/>
        <v>44961.097222225821</v>
      </c>
      <c r="B893">
        <v>-0.1</v>
      </c>
    </row>
    <row r="894" spans="1:2" x14ac:dyDescent="0.2">
      <c r="A894" s="9">
        <f t="shared" si="13"/>
        <v>44961.100694448047</v>
      </c>
      <c r="B894">
        <v>-0.1</v>
      </c>
    </row>
    <row r="895" spans="1:2" x14ac:dyDescent="0.2">
      <c r="A895" s="9">
        <f t="shared" si="13"/>
        <v>44961.104166670273</v>
      </c>
      <c r="B895">
        <v>0</v>
      </c>
    </row>
    <row r="896" spans="1:2" x14ac:dyDescent="0.2">
      <c r="A896" s="9">
        <f t="shared" si="13"/>
        <v>44961.107638892499</v>
      </c>
      <c r="B896">
        <v>-0.1</v>
      </c>
    </row>
    <row r="897" spans="1:2" x14ac:dyDescent="0.2">
      <c r="A897" s="9">
        <f t="shared" si="13"/>
        <v>44961.111111114726</v>
      </c>
      <c r="B897">
        <v>-0.1</v>
      </c>
    </row>
    <row r="898" spans="1:2" x14ac:dyDescent="0.2">
      <c r="A898" s="9">
        <f t="shared" si="13"/>
        <v>44961.114583336952</v>
      </c>
      <c r="B898">
        <v>0</v>
      </c>
    </row>
    <row r="899" spans="1:2" x14ac:dyDescent="0.2">
      <c r="A899" s="9">
        <f t="shared" si="13"/>
        <v>44961.118055559178</v>
      </c>
      <c r="B899">
        <v>-0.1</v>
      </c>
    </row>
    <row r="900" spans="1:2" x14ac:dyDescent="0.2">
      <c r="A900" s="9">
        <f t="shared" si="13"/>
        <v>44961.121527781404</v>
      </c>
      <c r="B900">
        <v>-0.1</v>
      </c>
    </row>
    <row r="901" spans="1:2" x14ac:dyDescent="0.2">
      <c r="A901" s="9">
        <f t="shared" ref="A901:A964" si="14">+A900*2-A899</f>
        <v>44961.125000003631</v>
      </c>
      <c r="B901">
        <v>0</v>
      </c>
    </row>
    <row r="902" spans="1:2" x14ac:dyDescent="0.2">
      <c r="A902" s="9">
        <f t="shared" si="14"/>
        <v>44961.128472225857</v>
      </c>
      <c r="B902">
        <v>-0.1</v>
      </c>
    </row>
    <row r="903" spans="1:2" x14ac:dyDescent="0.2">
      <c r="A903" s="9">
        <f t="shared" si="14"/>
        <v>44961.131944448083</v>
      </c>
      <c r="B903">
        <v>0</v>
      </c>
    </row>
    <row r="904" spans="1:2" x14ac:dyDescent="0.2">
      <c r="A904" s="9">
        <f t="shared" si="14"/>
        <v>44961.135416670309</v>
      </c>
      <c r="B904">
        <v>0</v>
      </c>
    </row>
    <row r="905" spans="1:2" x14ac:dyDescent="0.2">
      <c r="A905" s="9">
        <f t="shared" si="14"/>
        <v>44961.138888892536</v>
      </c>
      <c r="B905">
        <v>-0.1</v>
      </c>
    </row>
    <row r="906" spans="1:2" x14ac:dyDescent="0.2">
      <c r="A906" s="9">
        <f t="shared" si="14"/>
        <v>44961.142361114762</v>
      </c>
      <c r="B906">
        <v>0</v>
      </c>
    </row>
    <row r="907" spans="1:2" x14ac:dyDescent="0.2">
      <c r="A907" s="9">
        <f t="shared" si="14"/>
        <v>44961.145833336988</v>
      </c>
      <c r="B907">
        <v>-0.1</v>
      </c>
    </row>
    <row r="908" spans="1:2" x14ac:dyDescent="0.2">
      <c r="A908" s="9">
        <f t="shared" si="14"/>
        <v>44961.149305559215</v>
      </c>
      <c r="B908">
        <v>0</v>
      </c>
    </row>
    <row r="909" spans="1:2" x14ac:dyDescent="0.2">
      <c r="A909" s="9">
        <f t="shared" si="14"/>
        <v>44961.152777781441</v>
      </c>
      <c r="B909">
        <v>-0.1</v>
      </c>
    </row>
    <row r="910" spans="1:2" x14ac:dyDescent="0.2">
      <c r="A910" s="9">
        <f t="shared" si="14"/>
        <v>44961.156250003667</v>
      </c>
      <c r="B910">
        <v>0</v>
      </c>
    </row>
    <row r="911" spans="1:2" x14ac:dyDescent="0.2">
      <c r="A911" s="9">
        <f t="shared" si="14"/>
        <v>44961.159722225893</v>
      </c>
      <c r="B911">
        <v>0</v>
      </c>
    </row>
    <row r="912" spans="1:2" x14ac:dyDescent="0.2">
      <c r="A912" s="9">
        <f t="shared" si="14"/>
        <v>44961.16319444812</v>
      </c>
      <c r="B912">
        <v>-0.1</v>
      </c>
    </row>
    <row r="913" spans="1:2" x14ac:dyDescent="0.2">
      <c r="A913" s="9">
        <f t="shared" si="14"/>
        <v>44961.166666670346</v>
      </c>
      <c r="B913">
        <v>-0.2</v>
      </c>
    </row>
    <row r="914" spans="1:2" x14ac:dyDescent="0.2">
      <c r="A914" s="9">
        <f t="shared" si="14"/>
        <v>44961.170138892572</v>
      </c>
      <c r="B914">
        <v>0</v>
      </c>
    </row>
    <row r="915" spans="1:2" x14ac:dyDescent="0.2">
      <c r="A915" s="9">
        <f t="shared" si="14"/>
        <v>44961.173611114798</v>
      </c>
      <c r="B915">
        <v>-0.1</v>
      </c>
    </row>
    <row r="916" spans="1:2" x14ac:dyDescent="0.2">
      <c r="A916" s="9">
        <f t="shared" si="14"/>
        <v>44961.177083337025</v>
      </c>
      <c r="B916">
        <v>0</v>
      </c>
    </row>
    <row r="917" spans="1:2" x14ac:dyDescent="0.2">
      <c r="A917" s="9">
        <f t="shared" si="14"/>
        <v>44961.180555559251</v>
      </c>
      <c r="B917">
        <v>-0.1</v>
      </c>
    </row>
    <row r="918" spans="1:2" x14ac:dyDescent="0.2">
      <c r="A918" s="9">
        <f t="shared" si="14"/>
        <v>44961.184027781477</v>
      </c>
      <c r="B918">
        <v>-0.1</v>
      </c>
    </row>
    <row r="919" spans="1:2" x14ac:dyDescent="0.2">
      <c r="A919" s="9">
        <f t="shared" si="14"/>
        <v>44961.187500003703</v>
      </c>
      <c r="B919">
        <v>0</v>
      </c>
    </row>
    <row r="920" spans="1:2" x14ac:dyDescent="0.2">
      <c r="A920" s="9">
        <f t="shared" si="14"/>
        <v>44961.19097222593</v>
      </c>
      <c r="B920">
        <v>-0.1</v>
      </c>
    </row>
    <row r="921" spans="1:2" x14ac:dyDescent="0.2">
      <c r="A921" s="9">
        <f t="shared" si="14"/>
        <v>44961.194444448156</v>
      </c>
      <c r="B921">
        <v>-0.1</v>
      </c>
    </row>
    <row r="922" spans="1:2" x14ac:dyDescent="0.2">
      <c r="A922" s="9">
        <f t="shared" si="14"/>
        <v>44961.197916670382</v>
      </c>
      <c r="B922">
        <v>-0.1</v>
      </c>
    </row>
    <row r="923" spans="1:2" x14ac:dyDescent="0.2">
      <c r="A923" s="9">
        <f t="shared" si="14"/>
        <v>44961.201388892609</v>
      </c>
      <c r="B923">
        <v>-0.1</v>
      </c>
    </row>
    <row r="924" spans="1:2" x14ac:dyDescent="0.2">
      <c r="A924" s="9">
        <f t="shared" si="14"/>
        <v>44961.204861114835</v>
      </c>
      <c r="B924">
        <v>0</v>
      </c>
    </row>
    <row r="925" spans="1:2" x14ac:dyDescent="0.2">
      <c r="A925" s="9">
        <f t="shared" si="14"/>
        <v>44961.208333337061</v>
      </c>
      <c r="B925">
        <v>-0.1</v>
      </c>
    </row>
    <row r="926" spans="1:2" x14ac:dyDescent="0.2">
      <c r="A926" s="9">
        <f t="shared" si="14"/>
        <v>44961.211805559287</v>
      </c>
      <c r="B926">
        <v>-0.1</v>
      </c>
    </row>
    <row r="927" spans="1:2" x14ac:dyDescent="0.2">
      <c r="A927" s="9">
        <f t="shared" si="14"/>
        <v>44961.215277781514</v>
      </c>
      <c r="B927">
        <v>-0.1</v>
      </c>
    </row>
    <row r="928" spans="1:2" x14ac:dyDescent="0.2">
      <c r="A928" s="9">
        <f t="shared" si="14"/>
        <v>44961.21875000374</v>
      </c>
      <c r="B928">
        <v>-0.1</v>
      </c>
    </row>
    <row r="929" spans="1:2" x14ac:dyDescent="0.2">
      <c r="A929" s="9">
        <f t="shared" si="14"/>
        <v>44961.222222225966</v>
      </c>
      <c r="B929">
        <v>-0.1</v>
      </c>
    </row>
    <row r="930" spans="1:2" x14ac:dyDescent="0.2">
      <c r="A930" s="9">
        <f t="shared" si="14"/>
        <v>44961.225694448192</v>
      </c>
      <c r="B930">
        <v>-0.1</v>
      </c>
    </row>
    <row r="931" spans="1:2" x14ac:dyDescent="0.2">
      <c r="A931" s="9">
        <f t="shared" si="14"/>
        <v>44961.229166670419</v>
      </c>
      <c r="B931">
        <v>-0.1</v>
      </c>
    </row>
    <row r="932" spans="1:2" x14ac:dyDescent="0.2">
      <c r="A932" s="9">
        <f t="shared" si="14"/>
        <v>44961.232638892645</v>
      </c>
      <c r="B932">
        <v>-0.2</v>
      </c>
    </row>
    <row r="933" spans="1:2" x14ac:dyDescent="0.2">
      <c r="A933" s="9">
        <f t="shared" si="14"/>
        <v>44961.236111114871</v>
      </c>
      <c r="B933">
        <v>0</v>
      </c>
    </row>
    <row r="934" spans="1:2" x14ac:dyDescent="0.2">
      <c r="A934" s="9">
        <f t="shared" si="14"/>
        <v>44961.239583337097</v>
      </c>
      <c r="B934">
        <v>-0.1</v>
      </c>
    </row>
    <row r="935" spans="1:2" x14ac:dyDescent="0.2">
      <c r="A935" s="9">
        <f t="shared" si="14"/>
        <v>44961.243055559324</v>
      </c>
      <c r="B935">
        <v>0</v>
      </c>
    </row>
    <row r="936" spans="1:2" x14ac:dyDescent="0.2">
      <c r="A936" s="9">
        <f t="shared" si="14"/>
        <v>44961.24652778155</v>
      </c>
      <c r="B936">
        <v>0</v>
      </c>
    </row>
    <row r="937" spans="1:2" x14ac:dyDescent="0.2">
      <c r="A937" s="9">
        <f t="shared" si="14"/>
        <v>44961.250000003776</v>
      </c>
      <c r="B937">
        <v>-0.1</v>
      </c>
    </row>
    <row r="938" spans="1:2" x14ac:dyDescent="0.2">
      <c r="A938" s="9">
        <f t="shared" si="14"/>
        <v>44961.253472226002</v>
      </c>
      <c r="B938">
        <v>0</v>
      </c>
    </row>
    <row r="939" spans="1:2" x14ac:dyDescent="0.2">
      <c r="A939" s="9">
        <f t="shared" si="14"/>
        <v>44961.256944448229</v>
      </c>
      <c r="B939">
        <v>-0.1</v>
      </c>
    </row>
    <row r="940" spans="1:2" x14ac:dyDescent="0.2">
      <c r="A940" s="9">
        <f t="shared" si="14"/>
        <v>44961.260416670455</v>
      </c>
      <c r="B940">
        <v>-0.1</v>
      </c>
    </row>
    <row r="941" spans="1:2" x14ac:dyDescent="0.2">
      <c r="A941" s="9">
        <f t="shared" si="14"/>
        <v>44961.263888892681</v>
      </c>
      <c r="B941">
        <v>0</v>
      </c>
    </row>
    <row r="942" spans="1:2" x14ac:dyDescent="0.2">
      <c r="A942" s="9">
        <f t="shared" si="14"/>
        <v>44961.267361114908</v>
      </c>
      <c r="B942">
        <v>-0.1</v>
      </c>
    </row>
    <row r="943" spans="1:2" x14ac:dyDescent="0.2">
      <c r="A943" s="9">
        <f t="shared" si="14"/>
        <v>44961.270833337134</v>
      </c>
      <c r="B943">
        <v>0</v>
      </c>
    </row>
    <row r="944" spans="1:2" x14ac:dyDescent="0.2">
      <c r="A944" s="9">
        <f t="shared" si="14"/>
        <v>44961.27430555936</v>
      </c>
      <c r="B944">
        <v>0</v>
      </c>
    </row>
    <row r="945" spans="1:2" x14ac:dyDescent="0.2">
      <c r="A945" s="9">
        <f t="shared" si="14"/>
        <v>44961.277777781586</v>
      </c>
      <c r="B945">
        <v>0</v>
      </c>
    </row>
    <row r="946" spans="1:2" x14ac:dyDescent="0.2">
      <c r="A946" s="9">
        <f t="shared" si="14"/>
        <v>44961.281250003813</v>
      </c>
      <c r="B946">
        <v>-0.1</v>
      </c>
    </row>
    <row r="947" spans="1:2" x14ac:dyDescent="0.2">
      <c r="A947" s="9">
        <f t="shared" si="14"/>
        <v>44961.284722226039</v>
      </c>
      <c r="B947">
        <v>-0.1</v>
      </c>
    </row>
    <row r="948" spans="1:2" x14ac:dyDescent="0.2">
      <c r="A948" s="9">
        <f t="shared" si="14"/>
        <v>44961.288194448265</v>
      </c>
      <c r="B948">
        <v>0</v>
      </c>
    </row>
    <row r="949" spans="1:2" x14ac:dyDescent="0.2">
      <c r="A949" s="9">
        <f t="shared" si="14"/>
        <v>44961.291666670491</v>
      </c>
      <c r="B949">
        <v>-0.1</v>
      </c>
    </row>
    <row r="950" spans="1:2" x14ac:dyDescent="0.2">
      <c r="A950" s="9">
        <f t="shared" si="14"/>
        <v>44961.295138892718</v>
      </c>
      <c r="B950">
        <v>-0.1</v>
      </c>
    </row>
    <row r="951" spans="1:2" x14ac:dyDescent="0.2">
      <c r="A951" s="9">
        <f t="shared" si="14"/>
        <v>44961.298611114944</v>
      </c>
      <c r="B951">
        <v>0</v>
      </c>
    </row>
    <row r="952" spans="1:2" x14ac:dyDescent="0.2">
      <c r="A952" s="9">
        <f t="shared" si="14"/>
        <v>44961.30208333717</v>
      </c>
      <c r="B952">
        <v>0</v>
      </c>
    </row>
    <row r="953" spans="1:2" x14ac:dyDescent="0.2">
      <c r="A953" s="9">
        <f t="shared" si="14"/>
        <v>44961.305555559396</v>
      </c>
      <c r="B953">
        <v>0</v>
      </c>
    </row>
    <row r="954" spans="1:2" x14ac:dyDescent="0.2">
      <c r="A954" s="9">
        <f t="shared" si="14"/>
        <v>44961.309027781623</v>
      </c>
      <c r="B954">
        <v>0</v>
      </c>
    </row>
    <row r="955" spans="1:2" x14ac:dyDescent="0.2">
      <c r="A955" s="9">
        <f t="shared" si="14"/>
        <v>44961.312500003849</v>
      </c>
      <c r="B955">
        <v>0</v>
      </c>
    </row>
    <row r="956" spans="1:2" x14ac:dyDescent="0.2">
      <c r="A956" s="9">
        <f t="shared" si="14"/>
        <v>44961.315972226075</v>
      </c>
      <c r="B956">
        <v>0</v>
      </c>
    </row>
    <row r="957" spans="1:2" x14ac:dyDescent="0.2">
      <c r="A957" s="9">
        <f t="shared" si="14"/>
        <v>44961.319444448302</v>
      </c>
      <c r="B957">
        <v>-0.1</v>
      </c>
    </row>
    <row r="958" spans="1:2" x14ac:dyDescent="0.2">
      <c r="A958" s="9">
        <f t="shared" si="14"/>
        <v>44961.322916670528</v>
      </c>
      <c r="B958">
        <v>-0.1</v>
      </c>
    </row>
    <row r="959" spans="1:2" x14ac:dyDescent="0.2">
      <c r="A959" s="9">
        <f t="shared" si="14"/>
        <v>44961.326388892754</v>
      </c>
      <c r="B959">
        <v>-0.1</v>
      </c>
    </row>
    <row r="960" spans="1:2" x14ac:dyDescent="0.2">
      <c r="A960" s="9">
        <f t="shared" si="14"/>
        <v>44961.32986111498</v>
      </c>
      <c r="B960">
        <v>0</v>
      </c>
    </row>
    <row r="961" spans="1:2" x14ac:dyDescent="0.2">
      <c r="A961" s="9">
        <f t="shared" si="14"/>
        <v>44961.333333337207</v>
      </c>
      <c r="B961">
        <v>0</v>
      </c>
    </row>
    <row r="962" spans="1:2" x14ac:dyDescent="0.2">
      <c r="A962" s="9">
        <f t="shared" si="14"/>
        <v>44961.336805559433</v>
      </c>
      <c r="B962">
        <v>-0.1</v>
      </c>
    </row>
    <row r="963" spans="1:2" x14ac:dyDescent="0.2">
      <c r="A963" s="9">
        <f t="shared" si="14"/>
        <v>44961.340277781659</v>
      </c>
      <c r="B963">
        <v>0</v>
      </c>
    </row>
    <row r="964" spans="1:2" x14ac:dyDescent="0.2">
      <c r="A964" s="9">
        <f t="shared" si="14"/>
        <v>44961.343750003885</v>
      </c>
      <c r="B964">
        <v>-0.1</v>
      </c>
    </row>
    <row r="965" spans="1:2" x14ac:dyDescent="0.2">
      <c r="A965" s="9">
        <f t="shared" ref="A965:A1028" si="15">+A964*2-A963</f>
        <v>44961.347222226112</v>
      </c>
      <c r="B965">
        <v>-0.1</v>
      </c>
    </row>
    <row r="966" spans="1:2" x14ac:dyDescent="0.2">
      <c r="A966" s="9">
        <f t="shared" si="15"/>
        <v>44961.350694448338</v>
      </c>
      <c r="B966">
        <v>-0.1</v>
      </c>
    </row>
    <row r="967" spans="1:2" x14ac:dyDescent="0.2">
      <c r="A967" s="9">
        <f t="shared" si="15"/>
        <v>44961.354166670564</v>
      </c>
      <c r="B967">
        <v>0</v>
      </c>
    </row>
    <row r="968" spans="1:2" x14ac:dyDescent="0.2">
      <c r="A968" s="9">
        <f t="shared" si="15"/>
        <v>44961.35763889279</v>
      </c>
      <c r="B968">
        <v>-0.1</v>
      </c>
    </row>
    <row r="969" spans="1:2" x14ac:dyDescent="0.2">
      <c r="A969" s="9">
        <f t="shared" si="15"/>
        <v>44961.361111115017</v>
      </c>
      <c r="B969">
        <v>0</v>
      </c>
    </row>
    <row r="970" spans="1:2" x14ac:dyDescent="0.2">
      <c r="A970" s="9">
        <f t="shared" si="15"/>
        <v>44961.364583337243</v>
      </c>
      <c r="B970">
        <v>0</v>
      </c>
    </row>
    <row r="971" spans="1:2" x14ac:dyDescent="0.2">
      <c r="A971" s="9">
        <f t="shared" si="15"/>
        <v>44961.368055559469</v>
      </c>
      <c r="B971">
        <v>-0.1</v>
      </c>
    </row>
    <row r="972" spans="1:2" x14ac:dyDescent="0.2">
      <c r="A972" s="9">
        <f t="shared" si="15"/>
        <v>44961.371527781695</v>
      </c>
      <c r="B972">
        <v>-0.1</v>
      </c>
    </row>
    <row r="973" spans="1:2" x14ac:dyDescent="0.2">
      <c r="A973" s="9">
        <f t="shared" si="15"/>
        <v>44961.375000003922</v>
      </c>
      <c r="B973">
        <v>0</v>
      </c>
    </row>
    <row r="974" spans="1:2" x14ac:dyDescent="0.2">
      <c r="A974" s="9">
        <f t="shared" si="15"/>
        <v>44961.378472226148</v>
      </c>
      <c r="B974">
        <v>-0.1</v>
      </c>
    </row>
    <row r="975" spans="1:2" x14ac:dyDescent="0.2">
      <c r="A975" s="9">
        <f t="shared" si="15"/>
        <v>44961.381944448374</v>
      </c>
      <c r="B975">
        <v>0</v>
      </c>
    </row>
    <row r="976" spans="1:2" x14ac:dyDescent="0.2">
      <c r="A976" s="9">
        <f t="shared" si="15"/>
        <v>44961.385416670601</v>
      </c>
      <c r="B976">
        <v>-0.1</v>
      </c>
    </row>
    <row r="977" spans="1:2" x14ac:dyDescent="0.2">
      <c r="A977" s="9">
        <f t="shared" si="15"/>
        <v>44961.388888892827</v>
      </c>
      <c r="B977">
        <v>-0.1</v>
      </c>
    </row>
    <row r="978" spans="1:2" x14ac:dyDescent="0.2">
      <c r="A978" s="9">
        <f t="shared" si="15"/>
        <v>44961.392361115053</v>
      </c>
      <c r="B978">
        <v>-0.1</v>
      </c>
    </row>
    <row r="979" spans="1:2" x14ac:dyDescent="0.2">
      <c r="A979" s="9">
        <f t="shared" si="15"/>
        <v>44961.395833337279</v>
      </c>
      <c r="B979">
        <v>0</v>
      </c>
    </row>
    <row r="980" spans="1:2" x14ac:dyDescent="0.2">
      <c r="A980" s="9">
        <f t="shared" si="15"/>
        <v>44961.399305559506</v>
      </c>
      <c r="B980">
        <v>-0.1</v>
      </c>
    </row>
    <row r="981" spans="1:2" x14ac:dyDescent="0.2">
      <c r="A981" s="9">
        <f t="shared" si="15"/>
        <v>44961.402777781732</v>
      </c>
      <c r="B981">
        <v>-0.1</v>
      </c>
    </row>
    <row r="982" spans="1:2" x14ac:dyDescent="0.2">
      <c r="A982" s="9">
        <f t="shared" si="15"/>
        <v>44961.406250003958</v>
      </c>
      <c r="B982">
        <v>-0.2</v>
      </c>
    </row>
    <row r="983" spans="1:2" x14ac:dyDescent="0.2">
      <c r="A983" s="9">
        <f t="shared" si="15"/>
        <v>44961.409722226184</v>
      </c>
      <c r="B983">
        <v>-0.1</v>
      </c>
    </row>
    <row r="984" spans="1:2" x14ac:dyDescent="0.2">
      <c r="A984" s="9">
        <f t="shared" si="15"/>
        <v>44961.413194448411</v>
      </c>
      <c r="B984">
        <v>0</v>
      </c>
    </row>
    <row r="985" spans="1:2" x14ac:dyDescent="0.2">
      <c r="A985" s="9">
        <f t="shared" si="15"/>
        <v>44961.416666670637</v>
      </c>
      <c r="B985">
        <v>0</v>
      </c>
    </row>
    <row r="986" spans="1:2" x14ac:dyDescent="0.2">
      <c r="A986" s="9">
        <f t="shared" si="15"/>
        <v>44961.420138892863</v>
      </c>
      <c r="B986">
        <v>0</v>
      </c>
    </row>
    <row r="987" spans="1:2" x14ac:dyDescent="0.2">
      <c r="A987" s="9">
        <f t="shared" si="15"/>
        <v>44961.423611115089</v>
      </c>
      <c r="B987">
        <v>0</v>
      </c>
    </row>
    <row r="988" spans="1:2" x14ac:dyDescent="0.2">
      <c r="A988" s="9">
        <f t="shared" si="15"/>
        <v>44961.427083337316</v>
      </c>
      <c r="B988">
        <v>-0.1</v>
      </c>
    </row>
    <row r="989" spans="1:2" x14ac:dyDescent="0.2">
      <c r="A989" s="9">
        <f t="shared" si="15"/>
        <v>44961.430555559542</v>
      </c>
      <c r="B989">
        <v>0</v>
      </c>
    </row>
    <row r="990" spans="1:2" x14ac:dyDescent="0.2">
      <c r="A990" s="9">
        <f t="shared" si="15"/>
        <v>44961.434027781768</v>
      </c>
      <c r="B990">
        <v>-0.1</v>
      </c>
    </row>
    <row r="991" spans="1:2" x14ac:dyDescent="0.2">
      <c r="A991" s="9">
        <f t="shared" si="15"/>
        <v>44961.437500003995</v>
      </c>
      <c r="B991">
        <v>-0.1</v>
      </c>
    </row>
    <row r="992" spans="1:2" x14ac:dyDescent="0.2">
      <c r="A992" s="9">
        <f t="shared" si="15"/>
        <v>44961.440972226221</v>
      </c>
      <c r="B992">
        <v>0</v>
      </c>
    </row>
    <row r="993" spans="1:2" x14ac:dyDescent="0.2">
      <c r="A993" s="9">
        <f t="shared" si="15"/>
        <v>44961.444444448447</v>
      </c>
      <c r="B993">
        <v>0</v>
      </c>
    </row>
    <row r="994" spans="1:2" x14ac:dyDescent="0.2">
      <c r="A994" s="9">
        <f t="shared" si="15"/>
        <v>44961.447916670673</v>
      </c>
      <c r="B994">
        <v>-0.1</v>
      </c>
    </row>
    <row r="995" spans="1:2" x14ac:dyDescent="0.2">
      <c r="A995" s="9">
        <f t="shared" si="15"/>
        <v>44961.4513888929</v>
      </c>
      <c r="B995">
        <v>0</v>
      </c>
    </row>
    <row r="996" spans="1:2" x14ac:dyDescent="0.2">
      <c r="A996" s="9">
        <f t="shared" si="15"/>
        <v>44961.454861115126</v>
      </c>
      <c r="B996">
        <v>-0.1</v>
      </c>
    </row>
    <row r="997" spans="1:2" x14ac:dyDescent="0.2">
      <c r="A997" s="9">
        <f t="shared" si="15"/>
        <v>44961.458333337352</v>
      </c>
      <c r="B997">
        <v>-0.1</v>
      </c>
    </row>
    <row r="998" spans="1:2" x14ac:dyDescent="0.2">
      <c r="A998" s="9">
        <f t="shared" si="15"/>
        <v>44961.461805559578</v>
      </c>
      <c r="B998">
        <v>0</v>
      </c>
    </row>
    <row r="999" spans="1:2" x14ac:dyDescent="0.2">
      <c r="A999" s="9">
        <f t="shared" si="15"/>
        <v>44961.465277781805</v>
      </c>
      <c r="B999">
        <v>-0.1</v>
      </c>
    </row>
    <row r="1000" spans="1:2" x14ac:dyDescent="0.2">
      <c r="A1000" s="9">
        <f t="shared" si="15"/>
        <v>44961.468750004031</v>
      </c>
      <c r="B1000">
        <v>-0.1</v>
      </c>
    </row>
    <row r="1001" spans="1:2" x14ac:dyDescent="0.2">
      <c r="A1001" s="9">
        <f t="shared" si="15"/>
        <v>44961.472222226257</v>
      </c>
      <c r="B1001">
        <v>0.1</v>
      </c>
    </row>
    <row r="1002" spans="1:2" x14ac:dyDescent="0.2">
      <c r="A1002" s="9">
        <f t="shared" si="15"/>
        <v>44961.475694448483</v>
      </c>
      <c r="B1002">
        <v>0</v>
      </c>
    </row>
    <row r="1003" spans="1:2" x14ac:dyDescent="0.2">
      <c r="A1003" s="9">
        <f t="shared" si="15"/>
        <v>44961.47916667071</v>
      </c>
      <c r="B1003">
        <v>0</v>
      </c>
    </row>
    <row r="1004" spans="1:2" x14ac:dyDescent="0.2">
      <c r="A1004" s="9">
        <f t="shared" si="15"/>
        <v>44961.482638892936</v>
      </c>
      <c r="B1004">
        <v>0</v>
      </c>
    </row>
    <row r="1005" spans="1:2" x14ac:dyDescent="0.2">
      <c r="A1005" s="9">
        <f t="shared" si="15"/>
        <v>44961.486111115162</v>
      </c>
      <c r="B1005">
        <v>0</v>
      </c>
    </row>
    <row r="1006" spans="1:2" x14ac:dyDescent="0.2">
      <c r="A1006" s="9">
        <f t="shared" si="15"/>
        <v>44961.489583337388</v>
      </c>
      <c r="B1006">
        <v>0</v>
      </c>
    </row>
    <row r="1007" spans="1:2" x14ac:dyDescent="0.2">
      <c r="A1007" s="9">
        <f t="shared" si="15"/>
        <v>44961.493055559615</v>
      </c>
      <c r="B1007">
        <v>0</v>
      </c>
    </row>
    <row r="1008" spans="1:2" x14ac:dyDescent="0.2">
      <c r="A1008" s="9">
        <f t="shared" si="15"/>
        <v>44961.496527781841</v>
      </c>
      <c r="B1008">
        <v>0</v>
      </c>
    </row>
    <row r="1009" spans="1:2" x14ac:dyDescent="0.2">
      <c r="A1009" s="9">
        <f t="shared" si="15"/>
        <v>44961.500000004067</v>
      </c>
      <c r="B1009">
        <v>0</v>
      </c>
    </row>
    <row r="1010" spans="1:2" x14ac:dyDescent="0.2">
      <c r="A1010" s="9">
        <f t="shared" si="15"/>
        <v>44961.503472226294</v>
      </c>
      <c r="B1010">
        <v>0</v>
      </c>
    </row>
    <row r="1011" spans="1:2" x14ac:dyDescent="0.2">
      <c r="A1011" s="9">
        <f t="shared" si="15"/>
        <v>44961.50694444852</v>
      </c>
      <c r="B1011">
        <v>-0.1</v>
      </c>
    </row>
    <row r="1012" spans="1:2" x14ac:dyDescent="0.2">
      <c r="A1012" s="9">
        <f t="shared" si="15"/>
        <v>44961.510416670746</v>
      </c>
      <c r="B1012">
        <v>-0.1</v>
      </c>
    </row>
    <row r="1013" spans="1:2" x14ac:dyDescent="0.2">
      <c r="A1013" s="9">
        <f t="shared" si="15"/>
        <v>44961.513888892972</v>
      </c>
      <c r="B1013">
        <v>0</v>
      </c>
    </row>
    <row r="1014" spans="1:2" x14ac:dyDescent="0.2">
      <c r="A1014" s="9">
        <f t="shared" si="15"/>
        <v>44961.517361115199</v>
      </c>
      <c r="B1014">
        <v>0</v>
      </c>
    </row>
    <row r="1015" spans="1:2" x14ac:dyDescent="0.2">
      <c r="A1015" s="9">
        <f t="shared" si="15"/>
        <v>44961.520833337425</v>
      </c>
      <c r="B1015">
        <v>-0.1</v>
      </c>
    </row>
    <row r="1016" spans="1:2" x14ac:dyDescent="0.2">
      <c r="A1016" s="9">
        <f t="shared" si="15"/>
        <v>44961.524305559651</v>
      </c>
      <c r="B1016">
        <v>0</v>
      </c>
    </row>
    <row r="1017" spans="1:2" x14ac:dyDescent="0.2">
      <c r="A1017" s="9">
        <f t="shared" si="15"/>
        <v>44961.527777781877</v>
      </c>
      <c r="B1017">
        <v>0</v>
      </c>
    </row>
    <row r="1018" spans="1:2" x14ac:dyDescent="0.2">
      <c r="A1018" s="9">
        <f t="shared" si="15"/>
        <v>44961.531250004104</v>
      </c>
      <c r="B1018">
        <v>0</v>
      </c>
    </row>
    <row r="1019" spans="1:2" x14ac:dyDescent="0.2">
      <c r="A1019" s="9">
        <f t="shared" si="15"/>
        <v>44961.53472222633</v>
      </c>
      <c r="B1019">
        <v>0</v>
      </c>
    </row>
    <row r="1020" spans="1:2" x14ac:dyDescent="0.2">
      <c r="A1020" s="9">
        <f t="shared" si="15"/>
        <v>44961.538194448556</v>
      </c>
      <c r="B1020">
        <v>0</v>
      </c>
    </row>
    <row r="1021" spans="1:2" x14ac:dyDescent="0.2">
      <c r="A1021" s="9">
        <f t="shared" si="15"/>
        <v>44961.541666670782</v>
      </c>
      <c r="B1021">
        <v>0</v>
      </c>
    </row>
    <row r="1022" spans="1:2" x14ac:dyDescent="0.2">
      <c r="A1022" s="9">
        <f t="shared" si="15"/>
        <v>44961.545138893009</v>
      </c>
      <c r="B1022">
        <v>0</v>
      </c>
    </row>
    <row r="1023" spans="1:2" x14ac:dyDescent="0.2">
      <c r="A1023" s="9">
        <f t="shared" si="15"/>
        <v>44961.548611115235</v>
      </c>
      <c r="B1023">
        <v>0</v>
      </c>
    </row>
    <row r="1024" spans="1:2" x14ac:dyDescent="0.2">
      <c r="A1024" s="9">
        <f t="shared" si="15"/>
        <v>44961.552083337461</v>
      </c>
      <c r="B1024">
        <v>-0.1</v>
      </c>
    </row>
    <row r="1025" spans="1:2" x14ac:dyDescent="0.2">
      <c r="A1025" s="9">
        <f t="shared" si="15"/>
        <v>44961.555555559687</v>
      </c>
      <c r="B1025">
        <v>0</v>
      </c>
    </row>
    <row r="1026" spans="1:2" x14ac:dyDescent="0.2">
      <c r="A1026" s="9">
        <f t="shared" si="15"/>
        <v>44961.559027781914</v>
      </c>
      <c r="B1026">
        <v>0</v>
      </c>
    </row>
    <row r="1027" spans="1:2" x14ac:dyDescent="0.2">
      <c r="A1027" s="9">
        <f t="shared" si="15"/>
        <v>44961.56250000414</v>
      </c>
      <c r="B1027">
        <v>0</v>
      </c>
    </row>
    <row r="1028" spans="1:2" x14ac:dyDescent="0.2">
      <c r="A1028" s="9">
        <f t="shared" si="15"/>
        <v>44961.565972226366</v>
      </c>
      <c r="B1028">
        <v>0</v>
      </c>
    </row>
    <row r="1029" spans="1:2" x14ac:dyDescent="0.2">
      <c r="A1029" s="9">
        <f t="shared" ref="A1029:A1092" si="16">+A1028*2-A1027</f>
        <v>44961.569444448593</v>
      </c>
      <c r="B1029">
        <v>0</v>
      </c>
    </row>
    <row r="1030" spans="1:2" x14ac:dyDescent="0.2">
      <c r="A1030" s="9">
        <f t="shared" si="16"/>
        <v>44961.572916670819</v>
      </c>
      <c r="B1030">
        <v>0</v>
      </c>
    </row>
    <row r="1031" spans="1:2" x14ac:dyDescent="0.2">
      <c r="A1031" s="9">
        <f t="shared" si="16"/>
        <v>44961.576388893045</v>
      </c>
      <c r="B1031">
        <v>0</v>
      </c>
    </row>
    <row r="1032" spans="1:2" x14ac:dyDescent="0.2">
      <c r="A1032" s="9">
        <f t="shared" si="16"/>
        <v>44961.579861115271</v>
      </c>
      <c r="B1032">
        <v>0</v>
      </c>
    </row>
    <row r="1033" spans="1:2" x14ac:dyDescent="0.2">
      <c r="A1033" s="9">
        <f t="shared" si="16"/>
        <v>44961.583333337498</v>
      </c>
      <c r="B1033">
        <v>0</v>
      </c>
    </row>
    <row r="1034" spans="1:2" x14ac:dyDescent="0.2">
      <c r="A1034" s="9">
        <f t="shared" si="16"/>
        <v>44961.586805559724</v>
      </c>
      <c r="B1034">
        <v>0.1</v>
      </c>
    </row>
    <row r="1035" spans="1:2" x14ac:dyDescent="0.2">
      <c r="A1035" s="9">
        <f t="shared" si="16"/>
        <v>44961.59027778195</v>
      </c>
      <c r="B1035">
        <v>0.1</v>
      </c>
    </row>
    <row r="1036" spans="1:2" x14ac:dyDescent="0.2">
      <c r="A1036" s="9">
        <f t="shared" si="16"/>
        <v>44961.593750004176</v>
      </c>
      <c r="B1036">
        <v>0.1</v>
      </c>
    </row>
    <row r="1037" spans="1:2" x14ac:dyDescent="0.2">
      <c r="A1037" s="9">
        <f t="shared" si="16"/>
        <v>44961.597222226403</v>
      </c>
      <c r="B1037">
        <v>0</v>
      </c>
    </row>
    <row r="1038" spans="1:2" x14ac:dyDescent="0.2">
      <c r="A1038" s="9">
        <f t="shared" si="16"/>
        <v>44961.600694448629</v>
      </c>
      <c r="B1038">
        <v>0</v>
      </c>
    </row>
    <row r="1039" spans="1:2" x14ac:dyDescent="0.2">
      <c r="A1039" s="9">
        <f t="shared" si="16"/>
        <v>44961.604166670855</v>
      </c>
      <c r="B1039">
        <v>0</v>
      </c>
    </row>
    <row r="1040" spans="1:2" x14ac:dyDescent="0.2">
      <c r="A1040" s="9">
        <f t="shared" si="16"/>
        <v>44961.607638893081</v>
      </c>
      <c r="B1040">
        <v>0</v>
      </c>
    </row>
    <row r="1041" spans="1:2" x14ac:dyDescent="0.2">
      <c r="A1041" s="9">
        <f t="shared" si="16"/>
        <v>44961.611111115308</v>
      </c>
      <c r="B1041">
        <v>0</v>
      </c>
    </row>
    <row r="1042" spans="1:2" x14ac:dyDescent="0.2">
      <c r="A1042" s="9">
        <f t="shared" si="16"/>
        <v>44961.614583337534</v>
      </c>
      <c r="B1042">
        <v>0</v>
      </c>
    </row>
    <row r="1043" spans="1:2" x14ac:dyDescent="0.2">
      <c r="A1043" s="9">
        <f t="shared" si="16"/>
        <v>44961.61805555976</v>
      </c>
      <c r="B1043">
        <v>0.1</v>
      </c>
    </row>
    <row r="1044" spans="1:2" x14ac:dyDescent="0.2">
      <c r="A1044" s="9">
        <f t="shared" si="16"/>
        <v>44961.621527781987</v>
      </c>
      <c r="B1044">
        <v>0</v>
      </c>
    </row>
    <row r="1045" spans="1:2" x14ac:dyDescent="0.2">
      <c r="A1045" s="9">
        <f t="shared" si="16"/>
        <v>44961.625000004213</v>
      </c>
      <c r="B1045">
        <v>0</v>
      </c>
    </row>
    <row r="1046" spans="1:2" x14ac:dyDescent="0.2">
      <c r="A1046" s="9">
        <f t="shared" si="16"/>
        <v>44961.628472226439</v>
      </c>
      <c r="B1046">
        <v>0</v>
      </c>
    </row>
    <row r="1047" spans="1:2" x14ac:dyDescent="0.2">
      <c r="A1047" s="9">
        <f t="shared" si="16"/>
        <v>44961.631944448665</v>
      </c>
      <c r="B1047">
        <v>0</v>
      </c>
    </row>
    <row r="1048" spans="1:2" x14ac:dyDescent="0.2">
      <c r="A1048" s="9">
        <f t="shared" si="16"/>
        <v>44961.635416670892</v>
      </c>
      <c r="B1048">
        <v>0</v>
      </c>
    </row>
    <row r="1049" spans="1:2" x14ac:dyDescent="0.2">
      <c r="A1049" s="9">
        <f t="shared" si="16"/>
        <v>44961.638888893118</v>
      </c>
      <c r="B1049">
        <v>0</v>
      </c>
    </row>
    <row r="1050" spans="1:2" x14ac:dyDescent="0.2">
      <c r="A1050" s="9">
        <f t="shared" si="16"/>
        <v>44961.642361115344</v>
      </c>
      <c r="B1050">
        <v>0</v>
      </c>
    </row>
    <row r="1051" spans="1:2" x14ac:dyDescent="0.2">
      <c r="A1051" s="9">
        <f t="shared" si="16"/>
        <v>44961.64583333757</v>
      </c>
      <c r="B1051">
        <v>0</v>
      </c>
    </row>
    <row r="1052" spans="1:2" x14ac:dyDescent="0.2">
      <c r="A1052" s="9">
        <f t="shared" si="16"/>
        <v>44961.649305559797</v>
      </c>
      <c r="B1052">
        <v>0</v>
      </c>
    </row>
    <row r="1053" spans="1:2" x14ac:dyDescent="0.2">
      <c r="A1053" s="9">
        <f t="shared" si="16"/>
        <v>44961.652777782023</v>
      </c>
      <c r="B1053">
        <v>-0.1</v>
      </c>
    </row>
    <row r="1054" spans="1:2" x14ac:dyDescent="0.2">
      <c r="A1054" s="9">
        <f t="shared" si="16"/>
        <v>44961.656250004249</v>
      </c>
      <c r="B1054">
        <v>0</v>
      </c>
    </row>
    <row r="1055" spans="1:2" x14ac:dyDescent="0.2">
      <c r="A1055" s="9">
        <f t="shared" si="16"/>
        <v>44961.659722226475</v>
      </c>
      <c r="B1055">
        <v>0</v>
      </c>
    </row>
    <row r="1056" spans="1:2" x14ac:dyDescent="0.2">
      <c r="A1056" s="9">
        <f t="shared" si="16"/>
        <v>44961.663194448702</v>
      </c>
      <c r="B1056">
        <v>0</v>
      </c>
    </row>
    <row r="1057" spans="1:2" x14ac:dyDescent="0.2">
      <c r="A1057" s="9">
        <f t="shared" si="16"/>
        <v>44961.666666670928</v>
      </c>
      <c r="B1057">
        <v>0</v>
      </c>
    </row>
    <row r="1058" spans="1:2" x14ac:dyDescent="0.2">
      <c r="A1058" s="9">
        <f t="shared" si="16"/>
        <v>44961.670138893154</v>
      </c>
      <c r="B1058">
        <v>0</v>
      </c>
    </row>
    <row r="1059" spans="1:2" x14ac:dyDescent="0.2">
      <c r="A1059" s="9">
        <f t="shared" si="16"/>
        <v>44961.67361111538</v>
      </c>
      <c r="B1059">
        <v>0</v>
      </c>
    </row>
    <row r="1060" spans="1:2" x14ac:dyDescent="0.2">
      <c r="A1060" s="9">
        <f t="shared" si="16"/>
        <v>44961.677083337607</v>
      </c>
      <c r="B1060">
        <v>0</v>
      </c>
    </row>
    <row r="1061" spans="1:2" x14ac:dyDescent="0.2">
      <c r="A1061" s="9">
        <f t="shared" si="16"/>
        <v>44961.680555559833</v>
      </c>
      <c r="B1061">
        <v>0</v>
      </c>
    </row>
    <row r="1062" spans="1:2" x14ac:dyDescent="0.2">
      <c r="A1062" s="9">
        <f t="shared" si="16"/>
        <v>44961.684027782059</v>
      </c>
      <c r="B1062">
        <v>0.1</v>
      </c>
    </row>
    <row r="1063" spans="1:2" x14ac:dyDescent="0.2">
      <c r="A1063" s="9">
        <f t="shared" si="16"/>
        <v>44961.687500004286</v>
      </c>
      <c r="B1063">
        <v>-0.1</v>
      </c>
    </row>
    <row r="1064" spans="1:2" x14ac:dyDescent="0.2">
      <c r="A1064" s="9">
        <f t="shared" si="16"/>
        <v>44961.690972226512</v>
      </c>
      <c r="B1064">
        <v>0.1</v>
      </c>
    </row>
    <row r="1065" spans="1:2" x14ac:dyDescent="0.2">
      <c r="A1065" s="9">
        <f t="shared" si="16"/>
        <v>44961.694444448738</v>
      </c>
      <c r="B1065">
        <v>0</v>
      </c>
    </row>
    <row r="1066" spans="1:2" x14ac:dyDescent="0.2">
      <c r="A1066" s="9">
        <f t="shared" si="16"/>
        <v>44961.697916670964</v>
      </c>
      <c r="B1066">
        <v>0</v>
      </c>
    </row>
    <row r="1067" spans="1:2" x14ac:dyDescent="0.2">
      <c r="A1067" s="9">
        <f t="shared" si="16"/>
        <v>44961.701388893191</v>
      </c>
      <c r="B1067">
        <v>-0.1</v>
      </c>
    </row>
    <row r="1068" spans="1:2" x14ac:dyDescent="0.2">
      <c r="A1068" s="9">
        <f t="shared" si="16"/>
        <v>44961.704861115417</v>
      </c>
      <c r="B1068">
        <v>0</v>
      </c>
    </row>
    <row r="1069" spans="1:2" x14ac:dyDescent="0.2">
      <c r="A1069" s="9">
        <f t="shared" si="16"/>
        <v>44961.708333337643</v>
      </c>
      <c r="B1069">
        <v>0</v>
      </c>
    </row>
    <row r="1070" spans="1:2" x14ac:dyDescent="0.2">
      <c r="A1070" s="9">
        <f t="shared" si="16"/>
        <v>44961.711805559869</v>
      </c>
      <c r="B1070">
        <v>0</v>
      </c>
    </row>
    <row r="1071" spans="1:2" x14ac:dyDescent="0.2">
      <c r="A1071" s="9">
        <f t="shared" si="16"/>
        <v>44961.715277782096</v>
      </c>
      <c r="B1071">
        <v>0</v>
      </c>
    </row>
    <row r="1072" spans="1:2" x14ac:dyDescent="0.2">
      <c r="A1072" s="9">
        <f t="shared" si="16"/>
        <v>44961.718750004322</v>
      </c>
      <c r="B1072">
        <v>-0.1</v>
      </c>
    </row>
    <row r="1073" spans="1:2" x14ac:dyDescent="0.2">
      <c r="A1073" s="9">
        <f t="shared" si="16"/>
        <v>44961.722222226548</v>
      </c>
      <c r="B1073">
        <v>0</v>
      </c>
    </row>
    <row r="1074" spans="1:2" x14ac:dyDescent="0.2">
      <c r="A1074" s="9">
        <f t="shared" si="16"/>
        <v>44961.725694448774</v>
      </c>
      <c r="B1074">
        <v>0</v>
      </c>
    </row>
    <row r="1075" spans="1:2" x14ac:dyDescent="0.2">
      <c r="A1075" s="9">
        <f t="shared" si="16"/>
        <v>44961.729166671001</v>
      </c>
      <c r="B1075">
        <v>0.1</v>
      </c>
    </row>
    <row r="1076" spans="1:2" x14ac:dyDescent="0.2">
      <c r="A1076" s="9">
        <f t="shared" si="16"/>
        <v>44961.732638893227</v>
      </c>
      <c r="B1076">
        <v>0</v>
      </c>
    </row>
    <row r="1077" spans="1:2" x14ac:dyDescent="0.2">
      <c r="A1077" s="9">
        <f t="shared" si="16"/>
        <v>44961.736111115453</v>
      </c>
      <c r="B1077">
        <v>0</v>
      </c>
    </row>
    <row r="1078" spans="1:2" x14ac:dyDescent="0.2">
      <c r="A1078" s="9">
        <f t="shared" si="16"/>
        <v>44961.73958333768</v>
      </c>
      <c r="B1078">
        <v>0</v>
      </c>
    </row>
    <row r="1079" spans="1:2" x14ac:dyDescent="0.2">
      <c r="A1079" s="9">
        <f t="shared" si="16"/>
        <v>44961.743055559906</v>
      </c>
      <c r="B1079">
        <v>0.1</v>
      </c>
    </row>
    <row r="1080" spans="1:2" x14ac:dyDescent="0.2">
      <c r="A1080" s="9">
        <f t="shared" si="16"/>
        <v>44961.746527782132</v>
      </c>
      <c r="B1080">
        <v>0</v>
      </c>
    </row>
    <row r="1081" spans="1:2" x14ac:dyDescent="0.2">
      <c r="A1081" s="9">
        <f t="shared" si="16"/>
        <v>44961.750000004358</v>
      </c>
      <c r="B1081">
        <v>0</v>
      </c>
    </row>
    <row r="1082" spans="1:2" x14ac:dyDescent="0.2">
      <c r="A1082" s="9">
        <f t="shared" si="16"/>
        <v>44961.753472226585</v>
      </c>
      <c r="B1082">
        <v>0</v>
      </c>
    </row>
    <row r="1083" spans="1:2" x14ac:dyDescent="0.2">
      <c r="A1083" s="9">
        <f t="shared" si="16"/>
        <v>44961.756944448811</v>
      </c>
      <c r="B1083">
        <v>0</v>
      </c>
    </row>
    <row r="1084" spans="1:2" x14ac:dyDescent="0.2">
      <c r="A1084" s="9">
        <f t="shared" si="16"/>
        <v>44961.760416671037</v>
      </c>
      <c r="B1084">
        <v>0</v>
      </c>
    </row>
    <row r="1085" spans="1:2" x14ac:dyDescent="0.2">
      <c r="A1085" s="9">
        <f t="shared" si="16"/>
        <v>44961.763888893263</v>
      </c>
      <c r="B1085">
        <v>0</v>
      </c>
    </row>
    <row r="1086" spans="1:2" x14ac:dyDescent="0.2">
      <c r="A1086" s="9">
        <f t="shared" si="16"/>
        <v>44961.76736111549</v>
      </c>
      <c r="B1086">
        <v>0</v>
      </c>
    </row>
    <row r="1087" spans="1:2" x14ac:dyDescent="0.2">
      <c r="A1087" s="9">
        <f t="shared" si="16"/>
        <v>44961.770833337716</v>
      </c>
      <c r="B1087">
        <v>0</v>
      </c>
    </row>
    <row r="1088" spans="1:2" x14ac:dyDescent="0.2">
      <c r="A1088" s="9">
        <f t="shared" si="16"/>
        <v>44961.774305559942</v>
      </c>
      <c r="B1088">
        <v>-0.1</v>
      </c>
    </row>
    <row r="1089" spans="1:2" x14ac:dyDescent="0.2">
      <c r="A1089" s="9">
        <f t="shared" si="16"/>
        <v>44961.777777782168</v>
      </c>
      <c r="B1089">
        <v>0</v>
      </c>
    </row>
    <row r="1090" spans="1:2" x14ac:dyDescent="0.2">
      <c r="A1090" s="9">
        <f t="shared" si="16"/>
        <v>44961.781250004395</v>
      </c>
      <c r="B1090">
        <v>0.1</v>
      </c>
    </row>
    <row r="1091" spans="1:2" x14ac:dyDescent="0.2">
      <c r="A1091" s="9">
        <f t="shared" si="16"/>
        <v>44961.784722226621</v>
      </c>
      <c r="B1091">
        <v>0</v>
      </c>
    </row>
    <row r="1092" spans="1:2" x14ac:dyDescent="0.2">
      <c r="A1092" s="9">
        <f t="shared" si="16"/>
        <v>44961.788194448847</v>
      </c>
      <c r="B1092">
        <v>0</v>
      </c>
    </row>
    <row r="1093" spans="1:2" x14ac:dyDescent="0.2">
      <c r="A1093" s="9">
        <f t="shared" ref="A1093:A1156" si="17">+A1092*2-A1091</f>
        <v>44961.791666671073</v>
      </c>
      <c r="B1093">
        <v>-0.1</v>
      </c>
    </row>
    <row r="1094" spans="1:2" x14ac:dyDescent="0.2">
      <c r="A1094" s="9">
        <f t="shared" si="17"/>
        <v>44961.7951388933</v>
      </c>
      <c r="B1094">
        <v>0</v>
      </c>
    </row>
    <row r="1095" spans="1:2" x14ac:dyDescent="0.2">
      <c r="A1095" s="9">
        <f t="shared" si="17"/>
        <v>44961.798611115526</v>
      </c>
      <c r="B1095">
        <v>-0.1</v>
      </c>
    </row>
    <row r="1096" spans="1:2" x14ac:dyDescent="0.2">
      <c r="A1096" s="9">
        <f t="shared" si="17"/>
        <v>44961.802083337752</v>
      </c>
      <c r="B1096">
        <v>-0.1</v>
      </c>
    </row>
    <row r="1097" spans="1:2" x14ac:dyDescent="0.2">
      <c r="A1097" s="9">
        <f t="shared" si="17"/>
        <v>44961.805555559979</v>
      </c>
      <c r="B1097">
        <v>-0.1</v>
      </c>
    </row>
    <row r="1098" spans="1:2" x14ac:dyDescent="0.2">
      <c r="A1098" s="9">
        <f t="shared" si="17"/>
        <v>44961.809027782205</v>
      </c>
      <c r="B1098">
        <v>-0.1</v>
      </c>
    </row>
    <row r="1099" spans="1:2" x14ac:dyDescent="0.2">
      <c r="A1099" s="9">
        <f t="shared" si="17"/>
        <v>44961.812500004431</v>
      </c>
      <c r="B1099">
        <v>-0.1</v>
      </c>
    </row>
    <row r="1100" spans="1:2" x14ac:dyDescent="0.2">
      <c r="A1100" s="9">
        <f t="shared" si="17"/>
        <v>44961.815972226657</v>
      </c>
      <c r="B1100">
        <v>0</v>
      </c>
    </row>
    <row r="1101" spans="1:2" x14ac:dyDescent="0.2">
      <c r="A1101" s="9">
        <f t="shared" si="17"/>
        <v>44961.819444448884</v>
      </c>
      <c r="B1101">
        <v>-0.1</v>
      </c>
    </row>
    <row r="1102" spans="1:2" x14ac:dyDescent="0.2">
      <c r="A1102" s="9">
        <f t="shared" si="17"/>
        <v>44961.82291667111</v>
      </c>
      <c r="B1102">
        <v>-0.1</v>
      </c>
    </row>
    <row r="1103" spans="1:2" x14ac:dyDescent="0.2">
      <c r="A1103" s="9">
        <f t="shared" si="17"/>
        <v>44961.826388893336</v>
      </c>
      <c r="B1103">
        <v>0</v>
      </c>
    </row>
    <row r="1104" spans="1:2" x14ac:dyDescent="0.2">
      <c r="A1104" s="9">
        <f t="shared" si="17"/>
        <v>44961.829861115562</v>
      </c>
      <c r="B1104">
        <v>-0.1</v>
      </c>
    </row>
    <row r="1105" spans="1:2" x14ac:dyDescent="0.2">
      <c r="A1105" s="9">
        <f t="shared" si="17"/>
        <v>44961.833333337789</v>
      </c>
      <c r="B1105">
        <v>-0.1</v>
      </c>
    </row>
    <row r="1106" spans="1:2" x14ac:dyDescent="0.2">
      <c r="A1106" s="9">
        <f t="shared" si="17"/>
        <v>44961.836805560015</v>
      </c>
      <c r="B1106">
        <v>-0.1</v>
      </c>
    </row>
    <row r="1107" spans="1:2" x14ac:dyDescent="0.2">
      <c r="A1107" s="9">
        <f t="shared" si="17"/>
        <v>44961.840277782241</v>
      </c>
      <c r="B1107">
        <v>-0.1</v>
      </c>
    </row>
    <row r="1108" spans="1:2" x14ac:dyDescent="0.2">
      <c r="A1108" s="9">
        <f t="shared" si="17"/>
        <v>44961.843750004467</v>
      </c>
      <c r="B1108">
        <v>-0.1</v>
      </c>
    </row>
    <row r="1109" spans="1:2" x14ac:dyDescent="0.2">
      <c r="A1109" s="9">
        <f t="shared" si="17"/>
        <v>44961.847222226694</v>
      </c>
      <c r="B1109">
        <v>0</v>
      </c>
    </row>
    <row r="1110" spans="1:2" x14ac:dyDescent="0.2">
      <c r="A1110" s="9">
        <f t="shared" si="17"/>
        <v>44961.85069444892</v>
      </c>
      <c r="B1110">
        <v>0</v>
      </c>
    </row>
    <row r="1111" spans="1:2" x14ac:dyDescent="0.2">
      <c r="A1111" s="9">
        <f t="shared" si="17"/>
        <v>44961.854166671146</v>
      </c>
      <c r="B1111">
        <v>0</v>
      </c>
    </row>
    <row r="1112" spans="1:2" x14ac:dyDescent="0.2">
      <c r="A1112" s="9">
        <f t="shared" si="17"/>
        <v>44961.857638893372</v>
      </c>
      <c r="B1112">
        <v>-0.1</v>
      </c>
    </row>
    <row r="1113" spans="1:2" x14ac:dyDescent="0.2">
      <c r="A1113" s="9">
        <f t="shared" si="17"/>
        <v>44961.861111115599</v>
      </c>
      <c r="B1113">
        <v>-0.1</v>
      </c>
    </row>
    <row r="1114" spans="1:2" x14ac:dyDescent="0.2">
      <c r="A1114" s="9">
        <f t="shared" si="17"/>
        <v>44961.864583337825</v>
      </c>
      <c r="B1114">
        <v>-0.1</v>
      </c>
    </row>
    <row r="1115" spans="1:2" x14ac:dyDescent="0.2">
      <c r="A1115" s="9">
        <f t="shared" si="17"/>
        <v>44961.868055560051</v>
      </c>
      <c r="B1115">
        <v>-0.1</v>
      </c>
    </row>
    <row r="1116" spans="1:2" x14ac:dyDescent="0.2">
      <c r="A1116" s="9">
        <f t="shared" si="17"/>
        <v>44961.871527782278</v>
      </c>
      <c r="B1116">
        <v>0</v>
      </c>
    </row>
    <row r="1117" spans="1:2" x14ac:dyDescent="0.2">
      <c r="A1117" s="9">
        <f t="shared" si="17"/>
        <v>44961.875000004504</v>
      </c>
      <c r="B1117">
        <v>-0.1</v>
      </c>
    </row>
    <row r="1118" spans="1:2" x14ac:dyDescent="0.2">
      <c r="A1118" s="9">
        <f t="shared" si="17"/>
        <v>44961.87847222673</v>
      </c>
      <c r="B1118">
        <v>-0.1</v>
      </c>
    </row>
    <row r="1119" spans="1:2" x14ac:dyDescent="0.2">
      <c r="A1119" s="9">
        <f t="shared" si="17"/>
        <v>44961.881944448956</v>
      </c>
      <c r="B1119">
        <v>-0.1</v>
      </c>
    </row>
    <row r="1120" spans="1:2" x14ac:dyDescent="0.2">
      <c r="A1120" s="9">
        <f t="shared" si="17"/>
        <v>44961.885416671183</v>
      </c>
      <c r="B1120">
        <v>-0.1</v>
      </c>
    </row>
    <row r="1121" spans="1:2" x14ac:dyDescent="0.2">
      <c r="A1121" s="9">
        <f t="shared" si="17"/>
        <v>44961.888888893409</v>
      </c>
      <c r="B1121">
        <v>-0.1</v>
      </c>
    </row>
    <row r="1122" spans="1:2" x14ac:dyDescent="0.2">
      <c r="A1122" s="9">
        <f t="shared" si="17"/>
        <v>44961.892361115635</v>
      </c>
      <c r="B1122">
        <v>-0.1</v>
      </c>
    </row>
    <row r="1123" spans="1:2" x14ac:dyDescent="0.2">
      <c r="A1123" s="9">
        <f t="shared" si="17"/>
        <v>44961.895833337861</v>
      </c>
      <c r="B1123">
        <v>-0.1</v>
      </c>
    </row>
    <row r="1124" spans="1:2" x14ac:dyDescent="0.2">
      <c r="A1124" s="9">
        <f t="shared" si="17"/>
        <v>44961.899305560088</v>
      </c>
      <c r="B1124">
        <v>-0.1</v>
      </c>
    </row>
    <row r="1125" spans="1:2" x14ac:dyDescent="0.2">
      <c r="A1125" s="9">
        <f t="shared" si="17"/>
        <v>44961.902777782314</v>
      </c>
      <c r="B1125">
        <v>-0.1</v>
      </c>
    </row>
    <row r="1126" spans="1:2" x14ac:dyDescent="0.2">
      <c r="A1126" s="9">
        <f t="shared" si="17"/>
        <v>44961.90625000454</v>
      </c>
      <c r="B1126">
        <v>0</v>
      </c>
    </row>
    <row r="1127" spans="1:2" x14ac:dyDescent="0.2">
      <c r="A1127" s="9">
        <f t="shared" si="17"/>
        <v>44961.909722226766</v>
      </c>
      <c r="B1127">
        <v>0</v>
      </c>
    </row>
    <row r="1128" spans="1:2" x14ac:dyDescent="0.2">
      <c r="A1128" s="9">
        <f t="shared" si="17"/>
        <v>44961.913194448993</v>
      </c>
      <c r="B1128">
        <v>-0.1</v>
      </c>
    </row>
    <row r="1129" spans="1:2" x14ac:dyDescent="0.2">
      <c r="A1129" s="9">
        <f t="shared" si="17"/>
        <v>44961.916666671219</v>
      </c>
      <c r="B1129">
        <v>-0.1</v>
      </c>
    </row>
    <row r="1130" spans="1:2" x14ac:dyDescent="0.2">
      <c r="A1130" s="9">
        <f t="shared" si="17"/>
        <v>44961.920138893445</v>
      </c>
      <c r="B1130">
        <v>0</v>
      </c>
    </row>
    <row r="1131" spans="1:2" x14ac:dyDescent="0.2">
      <c r="A1131" s="9">
        <f t="shared" si="17"/>
        <v>44961.923611115672</v>
      </c>
      <c r="B1131">
        <v>-0.1</v>
      </c>
    </row>
    <row r="1132" spans="1:2" x14ac:dyDescent="0.2">
      <c r="A1132" s="9">
        <f t="shared" si="17"/>
        <v>44961.927083337898</v>
      </c>
      <c r="B1132">
        <v>-0.1</v>
      </c>
    </row>
    <row r="1133" spans="1:2" x14ac:dyDescent="0.2">
      <c r="A1133" s="9">
        <f t="shared" si="17"/>
        <v>44961.930555560124</v>
      </c>
      <c r="B1133">
        <v>-0.1</v>
      </c>
    </row>
    <row r="1134" spans="1:2" x14ac:dyDescent="0.2">
      <c r="A1134" s="9">
        <f t="shared" si="17"/>
        <v>44961.93402778235</v>
      </c>
      <c r="B1134">
        <v>0</v>
      </c>
    </row>
    <row r="1135" spans="1:2" x14ac:dyDescent="0.2">
      <c r="A1135" s="9">
        <f t="shared" si="17"/>
        <v>44961.937500004577</v>
      </c>
      <c r="B1135">
        <v>0</v>
      </c>
    </row>
    <row r="1136" spans="1:2" x14ac:dyDescent="0.2">
      <c r="A1136" s="9">
        <f t="shared" si="17"/>
        <v>44961.940972226803</v>
      </c>
      <c r="B1136">
        <v>-0.1</v>
      </c>
    </row>
    <row r="1137" spans="1:2" x14ac:dyDescent="0.2">
      <c r="A1137" s="9">
        <f t="shared" si="17"/>
        <v>44961.944444449029</v>
      </c>
      <c r="B1137">
        <v>-0.1</v>
      </c>
    </row>
    <row r="1138" spans="1:2" x14ac:dyDescent="0.2">
      <c r="A1138" s="9">
        <f t="shared" si="17"/>
        <v>44961.947916671255</v>
      </c>
      <c r="B1138">
        <v>0</v>
      </c>
    </row>
    <row r="1139" spans="1:2" x14ac:dyDescent="0.2">
      <c r="A1139" s="9">
        <f t="shared" si="17"/>
        <v>44961.951388893482</v>
      </c>
      <c r="B1139">
        <v>-0.1</v>
      </c>
    </row>
    <row r="1140" spans="1:2" x14ac:dyDescent="0.2">
      <c r="A1140" s="9">
        <f t="shared" si="17"/>
        <v>44961.954861115708</v>
      </c>
      <c r="B1140">
        <v>-0.1</v>
      </c>
    </row>
    <row r="1141" spans="1:2" x14ac:dyDescent="0.2">
      <c r="A1141" s="9">
        <f t="shared" si="17"/>
        <v>44961.958333337934</v>
      </c>
      <c r="B1141">
        <v>-0.1</v>
      </c>
    </row>
    <row r="1142" spans="1:2" x14ac:dyDescent="0.2">
      <c r="A1142" s="9">
        <f t="shared" si="17"/>
        <v>44961.96180556016</v>
      </c>
      <c r="B1142">
        <v>0</v>
      </c>
    </row>
    <row r="1143" spans="1:2" x14ac:dyDescent="0.2">
      <c r="A1143" s="9">
        <f t="shared" si="17"/>
        <v>44961.965277782387</v>
      </c>
      <c r="B1143">
        <v>-0.1</v>
      </c>
    </row>
    <row r="1144" spans="1:2" x14ac:dyDescent="0.2">
      <c r="A1144" s="9">
        <f t="shared" si="17"/>
        <v>44961.968750004613</v>
      </c>
      <c r="B1144">
        <v>-0.1</v>
      </c>
    </row>
    <row r="1145" spans="1:2" x14ac:dyDescent="0.2">
      <c r="A1145" s="9">
        <f t="shared" si="17"/>
        <v>44961.972222226839</v>
      </c>
      <c r="B1145">
        <v>-0.1</v>
      </c>
    </row>
    <row r="1146" spans="1:2" x14ac:dyDescent="0.2">
      <c r="A1146" s="9">
        <f t="shared" si="17"/>
        <v>44961.975694449065</v>
      </c>
      <c r="B1146">
        <v>-0.1</v>
      </c>
    </row>
    <row r="1147" spans="1:2" x14ac:dyDescent="0.2">
      <c r="A1147" s="9">
        <f t="shared" si="17"/>
        <v>44961.979166671292</v>
      </c>
      <c r="B1147">
        <v>0</v>
      </c>
    </row>
    <row r="1148" spans="1:2" x14ac:dyDescent="0.2">
      <c r="A1148" s="9">
        <f t="shared" si="17"/>
        <v>44961.982638893518</v>
      </c>
      <c r="B1148">
        <v>-0.1</v>
      </c>
    </row>
    <row r="1149" spans="1:2" x14ac:dyDescent="0.2">
      <c r="A1149" s="9">
        <f t="shared" si="17"/>
        <v>44961.986111115744</v>
      </c>
      <c r="B1149">
        <v>-0.1</v>
      </c>
    </row>
    <row r="1150" spans="1:2" x14ac:dyDescent="0.2">
      <c r="A1150" s="9">
        <f t="shared" si="17"/>
        <v>44961.989583337971</v>
      </c>
      <c r="B1150">
        <v>-0.1</v>
      </c>
    </row>
    <row r="1151" spans="1:2" x14ac:dyDescent="0.2">
      <c r="A1151" s="9">
        <f t="shared" si="17"/>
        <v>44961.993055560197</v>
      </c>
      <c r="B1151">
        <v>-0.1</v>
      </c>
    </row>
    <row r="1152" spans="1:2" x14ac:dyDescent="0.2">
      <c r="A1152" s="9">
        <f t="shared" si="17"/>
        <v>44961.996527782423</v>
      </c>
      <c r="B1152">
        <v>-0.1</v>
      </c>
    </row>
    <row r="1153" spans="1:2" x14ac:dyDescent="0.2">
      <c r="A1153" s="9">
        <f t="shared" si="17"/>
        <v>44962.000000004649</v>
      </c>
      <c r="B1153">
        <v>-0.1</v>
      </c>
    </row>
    <row r="1154" spans="1:2" x14ac:dyDescent="0.2">
      <c r="A1154" s="9">
        <f t="shared" si="17"/>
        <v>44962.003472226876</v>
      </c>
      <c r="B1154">
        <v>0</v>
      </c>
    </row>
    <row r="1155" spans="1:2" x14ac:dyDescent="0.2">
      <c r="A1155" s="9">
        <f t="shared" si="17"/>
        <v>44962.006944449102</v>
      </c>
      <c r="B1155">
        <v>0</v>
      </c>
    </row>
    <row r="1156" spans="1:2" x14ac:dyDescent="0.2">
      <c r="A1156" s="9">
        <f t="shared" si="17"/>
        <v>44962.010416671328</v>
      </c>
      <c r="B1156">
        <v>0</v>
      </c>
    </row>
    <row r="1157" spans="1:2" x14ac:dyDescent="0.2">
      <c r="A1157" s="9">
        <f t="shared" ref="A1157:A1220" si="18">+A1156*2-A1155</f>
        <v>44962.013888893554</v>
      </c>
      <c r="B1157">
        <v>0</v>
      </c>
    </row>
    <row r="1158" spans="1:2" x14ac:dyDescent="0.2">
      <c r="A1158" s="9">
        <f t="shared" si="18"/>
        <v>44962.017361115781</v>
      </c>
      <c r="B1158">
        <v>0</v>
      </c>
    </row>
    <row r="1159" spans="1:2" x14ac:dyDescent="0.2">
      <c r="A1159" s="9">
        <f t="shared" si="18"/>
        <v>44962.020833338007</v>
      </c>
      <c r="B1159">
        <v>0</v>
      </c>
    </row>
    <row r="1160" spans="1:2" x14ac:dyDescent="0.2">
      <c r="A1160" s="9">
        <f t="shared" si="18"/>
        <v>44962.024305560233</v>
      </c>
      <c r="B1160">
        <v>0</v>
      </c>
    </row>
    <row r="1161" spans="1:2" x14ac:dyDescent="0.2">
      <c r="A1161" s="9">
        <f t="shared" si="18"/>
        <v>44962.027777782459</v>
      </c>
      <c r="B1161">
        <v>-0.1</v>
      </c>
    </row>
    <row r="1162" spans="1:2" x14ac:dyDescent="0.2">
      <c r="A1162" s="9">
        <f t="shared" si="18"/>
        <v>44962.031250004686</v>
      </c>
      <c r="B1162">
        <v>-0.1</v>
      </c>
    </row>
    <row r="1163" spans="1:2" x14ac:dyDescent="0.2">
      <c r="A1163" s="9">
        <f t="shared" si="18"/>
        <v>44962.034722226912</v>
      </c>
      <c r="B1163">
        <v>-0.1</v>
      </c>
    </row>
    <row r="1164" spans="1:2" x14ac:dyDescent="0.2">
      <c r="A1164" s="9">
        <f t="shared" si="18"/>
        <v>44962.038194449138</v>
      </c>
      <c r="B1164">
        <v>0</v>
      </c>
    </row>
    <row r="1165" spans="1:2" x14ac:dyDescent="0.2">
      <c r="A1165" s="9">
        <f t="shared" si="18"/>
        <v>44962.041666671365</v>
      </c>
      <c r="B1165">
        <v>-0.1</v>
      </c>
    </row>
    <row r="1166" spans="1:2" x14ac:dyDescent="0.2">
      <c r="A1166" s="9">
        <f t="shared" si="18"/>
        <v>44962.045138893591</v>
      </c>
      <c r="B1166">
        <v>-0.1</v>
      </c>
    </row>
    <row r="1167" spans="1:2" x14ac:dyDescent="0.2">
      <c r="A1167" s="9">
        <f t="shared" si="18"/>
        <v>44962.048611115817</v>
      </c>
      <c r="B1167">
        <v>-0.1</v>
      </c>
    </row>
    <row r="1168" spans="1:2" x14ac:dyDescent="0.2">
      <c r="A1168" s="9">
        <f t="shared" si="18"/>
        <v>44962.052083338043</v>
      </c>
      <c r="B1168">
        <v>-0.1</v>
      </c>
    </row>
    <row r="1169" spans="1:2" x14ac:dyDescent="0.2">
      <c r="A1169" s="9">
        <f t="shared" si="18"/>
        <v>44962.05555556027</v>
      </c>
      <c r="B1169">
        <v>-0.1</v>
      </c>
    </row>
    <row r="1170" spans="1:2" x14ac:dyDescent="0.2">
      <c r="A1170" s="9">
        <f t="shared" si="18"/>
        <v>44962.059027782496</v>
      </c>
      <c r="B1170">
        <v>-0.1</v>
      </c>
    </row>
    <row r="1171" spans="1:2" x14ac:dyDescent="0.2">
      <c r="A1171" s="9">
        <f t="shared" si="18"/>
        <v>44962.062500004722</v>
      </c>
      <c r="B1171">
        <v>-0.1</v>
      </c>
    </row>
    <row r="1172" spans="1:2" x14ac:dyDescent="0.2">
      <c r="A1172" s="9">
        <f t="shared" si="18"/>
        <v>44962.065972226948</v>
      </c>
      <c r="B1172">
        <v>0</v>
      </c>
    </row>
    <row r="1173" spans="1:2" x14ac:dyDescent="0.2">
      <c r="A1173" s="9">
        <f t="shared" si="18"/>
        <v>44962.069444449175</v>
      </c>
      <c r="B1173">
        <v>-0.1</v>
      </c>
    </row>
    <row r="1174" spans="1:2" x14ac:dyDescent="0.2">
      <c r="A1174" s="9">
        <f t="shared" si="18"/>
        <v>44962.072916671401</v>
      </c>
      <c r="B1174">
        <v>-0.1</v>
      </c>
    </row>
    <row r="1175" spans="1:2" x14ac:dyDescent="0.2">
      <c r="A1175" s="9">
        <f t="shared" si="18"/>
        <v>44962.076388893627</v>
      </c>
      <c r="B1175">
        <v>-0.2</v>
      </c>
    </row>
    <row r="1176" spans="1:2" x14ac:dyDescent="0.2">
      <c r="A1176" s="9">
        <f t="shared" si="18"/>
        <v>44962.079861115853</v>
      </c>
      <c r="B1176">
        <v>0</v>
      </c>
    </row>
    <row r="1177" spans="1:2" x14ac:dyDescent="0.2">
      <c r="A1177" s="9">
        <f t="shared" si="18"/>
        <v>44962.08333333808</v>
      </c>
      <c r="B1177">
        <v>0</v>
      </c>
    </row>
    <row r="1178" spans="1:2" x14ac:dyDescent="0.2">
      <c r="A1178" s="9">
        <f t="shared" si="18"/>
        <v>44962.086805560306</v>
      </c>
      <c r="B1178">
        <v>0</v>
      </c>
    </row>
    <row r="1179" spans="1:2" x14ac:dyDescent="0.2">
      <c r="A1179" s="9">
        <f t="shared" si="18"/>
        <v>44962.090277782532</v>
      </c>
      <c r="B1179">
        <v>0</v>
      </c>
    </row>
    <row r="1180" spans="1:2" x14ac:dyDescent="0.2">
      <c r="A1180" s="9">
        <f t="shared" si="18"/>
        <v>44962.093750004758</v>
      </c>
      <c r="B1180">
        <v>-0.1</v>
      </c>
    </row>
    <row r="1181" spans="1:2" x14ac:dyDescent="0.2">
      <c r="A1181" s="9">
        <f t="shared" si="18"/>
        <v>44962.097222226985</v>
      </c>
      <c r="B1181">
        <v>-0.1</v>
      </c>
    </row>
    <row r="1182" spans="1:2" x14ac:dyDescent="0.2">
      <c r="A1182" s="9">
        <f t="shared" si="18"/>
        <v>44962.100694449211</v>
      </c>
      <c r="B1182">
        <v>-0.1</v>
      </c>
    </row>
    <row r="1183" spans="1:2" x14ac:dyDescent="0.2">
      <c r="A1183" s="9">
        <f t="shared" si="18"/>
        <v>44962.104166671437</v>
      </c>
      <c r="B1183">
        <v>0</v>
      </c>
    </row>
    <row r="1184" spans="1:2" x14ac:dyDescent="0.2">
      <c r="A1184" s="9">
        <f t="shared" si="18"/>
        <v>44962.107638893664</v>
      </c>
      <c r="B1184">
        <v>-0.1</v>
      </c>
    </row>
    <row r="1185" spans="1:2" x14ac:dyDescent="0.2">
      <c r="A1185" s="9">
        <f t="shared" si="18"/>
        <v>44962.11111111589</v>
      </c>
      <c r="B1185">
        <v>-0.1</v>
      </c>
    </row>
    <row r="1186" spans="1:2" x14ac:dyDescent="0.2">
      <c r="A1186" s="9">
        <f t="shared" si="18"/>
        <v>44962.114583338116</v>
      </c>
      <c r="B1186">
        <v>-0.1</v>
      </c>
    </row>
    <row r="1187" spans="1:2" x14ac:dyDescent="0.2">
      <c r="A1187" s="9">
        <f t="shared" si="18"/>
        <v>44962.118055560342</v>
      </c>
      <c r="B1187">
        <v>0</v>
      </c>
    </row>
    <row r="1188" spans="1:2" x14ac:dyDescent="0.2">
      <c r="A1188" s="9">
        <f t="shared" si="18"/>
        <v>44962.121527782569</v>
      </c>
      <c r="B1188">
        <v>0</v>
      </c>
    </row>
    <row r="1189" spans="1:2" x14ac:dyDescent="0.2">
      <c r="A1189" s="9">
        <f t="shared" si="18"/>
        <v>44962.125000004795</v>
      </c>
      <c r="B1189">
        <v>-0.1</v>
      </c>
    </row>
    <row r="1190" spans="1:2" x14ac:dyDescent="0.2">
      <c r="A1190" s="9">
        <f t="shared" si="18"/>
        <v>44962.128472227021</v>
      </c>
      <c r="B1190">
        <v>0</v>
      </c>
    </row>
    <row r="1191" spans="1:2" x14ac:dyDescent="0.2">
      <c r="A1191" s="9">
        <f t="shared" si="18"/>
        <v>44962.131944449247</v>
      </c>
      <c r="B1191">
        <v>-0.1</v>
      </c>
    </row>
    <row r="1192" spans="1:2" x14ac:dyDescent="0.2">
      <c r="A1192" s="9">
        <f t="shared" si="18"/>
        <v>44962.135416671474</v>
      </c>
      <c r="B1192">
        <v>0</v>
      </c>
    </row>
    <row r="1193" spans="1:2" x14ac:dyDescent="0.2">
      <c r="A1193" s="9">
        <f t="shared" si="18"/>
        <v>44962.1388888937</v>
      </c>
      <c r="B1193">
        <v>0</v>
      </c>
    </row>
    <row r="1194" spans="1:2" x14ac:dyDescent="0.2">
      <c r="A1194" s="9">
        <f t="shared" si="18"/>
        <v>44962.142361115926</v>
      </c>
      <c r="B1194">
        <v>0</v>
      </c>
    </row>
    <row r="1195" spans="1:2" x14ac:dyDescent="0.2">
      <c r="A1195" s="9">
        <f t="shared" si="18"/>
        <v>44962.145833338152</v>
      </c>
      <c r="B1195">
        <v>-0.1</v>
      </c>
    </row>
    <row r="1196" spans="1:2" x14ac:dyDescent="0.2">
      <c r="A1196" s="9">
        <f t="shared" si="18"/>
        <v>44962.149305560379</v>
      </c>
      <c r="B1196">
        <v>0</v>
      </c>
    </row>
    <row r="1197" spans="1:2" x14ac:dyDescent="0.2">
      <c r="A1197" s="9">
        <f t="shared" si="18"/>
        <v>44962.152777782605</v>
      </c>
      <c r="B1197">
        <v>0</v>
      </c>
    </row>
    <row r="1198" spans="1:2" x14ac:dyDescent="0.2">
      <c r="A1198" s="9">
        <f t="shared" si="18"/>
        <v>44962.156250004831</v>
      </c>
      <c r="B1198">
        <v>0</v>
      </c>
    </row>
    <row r="1199" spans="1:2" x14ac:dyDescent="0.2">
      <c r="A1199" s="9">
        <f t="shared" si="18"/>
        <v>44962.159722227058</v>
      </c>
      <c r="B1199">
        <v>-0.1</v>
      </c>
    </row>
    <row r="1200" spans="1:2" x14ac:dyDescent="0.2">
      <c r="A1200" s="9">
        <f t="shared" si="18"/>
        <v>44962.163194449284</v>
      </c>
      <c r="B1200">
        <v>-0.1</v>
      </c>
    </row>
    <row r="1201" spans="1:2" x14ac:dyDescent="0.2">
      <c r="A1201" s="9">
        <f t="shared" si="18"/>
        <v>44962.16666667151</v>
      </c>
      <c r="B1201">
        <v>-0.1</v>
      </c>
    </row>
    <row r="1202" spans="1:2" x14ac:dyDescent="0.2">
      <c r="A1202" s="9">
        <f t="shared" si="18"/>
        <v>44962.170138893736</v>
      </c>
      <c r="B1202">
        <v>0</v>
      </c>
    </row>
    <row r="1203" spans="1:2" x14ac:dyDescent="0.2">
      <c r="A1203" s="9">
        <f t="shared" si="18"/>
        <v>44962.173611115963</v>
      </c>
      <c r="B1203">
        <v>-0.1</v>
      </c>
    </row>
    <row r="1204" spans="1:2" x14ac:dyDescent="0.2">
      <c r="A1204" s="9">
        <f t="shared" si="18"/>
        <v>44962.177083338189</v>
      </c>
      <c r="B1204">
        <v>-0.1</v>
      </c>
    </row>
    <row r="1205" spans="1:2" x14ac:dyDescent="0.2">
      <c r="A1205" s="9">
        <f t="shared" si="18"/>
        <v>44962.180555560415</v>
      </c>
      <c r="B1205">
        <v>-0.1</v>
      </c>
    </row>
    <row r="1206" spans="1:2" x14ac:dyDescent="0.2">
      <c r="A1206" s="9">
        <f t="shared" si="18"/>
        <v>44962.184027782641</v>
      </c>
      <c r="B1206">
        <v>-0.1</v>
      </c>
    </row>
    <row r="1207" spans="1:2" x14ac:dyDescent="0.2">
      <c r="A1207" s="9">
        <f t="shared" si="18"/>
        <v>44962.187500004868</v>
      </c>
      <c r="B1207">
        <v>-0.1</v>
      </c>
    </row>
    <row r="1208" spans="1:2" x14ac:dyDescent="0.2">
      <c r="A1208" s="9">
        <f t="shared" si="18"/>
        <v>44962.190972227094</v>
      </c>
      <c r="B1208">
        <v>0</v>
      </c>
    </row>
    <row r="1209" spans="1:2" x14ac:dyDescent="0.2">
      <c r="A1209" s="9">
        <f t="shared" si="18"/>
        <v>44962.19444444932</v>
      </c>
      <c r="B1209">
        <v>0.1</v>
      </c>
    </row>
    <row r="1210" spans="1:2" x14ac:dyDescent="0.2">
      <c r="A1210" s="9">
        <f t="shared" si="18"/>
        <v>44962.197916671546</v>
      </c>
      <c r="B1210">
        <v>-0.1</v>
      </c>
    </row>
    <row r="1211" spans="1:2" x14ac:dyDescent="0.2">
      <c r="A1211" s="9">
        <f t="shared" si="18"/>
        <v>44962.201388893773</v>
      </c>
      <c r="B1211">
        <v>-0.1</v>
      </c>
    </row>
    <row r="1212" spans="1:2" x14ac:dyDescent="0.2">
      <c r="A1212" s="9">
        <f t="shared" si="18"/>
        <v>44962.204861115999</v>
      </c>
      <c r="B1212">
        <v>-0.1</v>
      </c>
    </row>
    <row r="1213" spans="1:2" x14ac:dyDescent="0.2">
      <c r="A1213" s="9">
        <f t="shared" si="18"/>
        <v>44962.208333338225</v>
      </c>
      <c r="B1213">
        <v>-0.1</v>
      </c>
    </row>
    <row r="1214" spans="1:2" x14ac:dyDescent="0.2">
      <c r="A1214" s="9">
        <f t="shared" si="18"/>
        <v>44962.211805560451</v>
      </c>
      <c r="B1214">
        <v>0</v>
      </c>
    </row>
    <row r="1215" spans="1:2" x14ac:dyDescent="0.2">
      <c r="A1215" s="9">
        <f t="shared" si="18"/>
        <v>44962.215277782678</v>
      </c>
      <c r="B1215">
        <v>-0.1</v>
      </c>
    </row>
    <row r="1216" spans="1:2" x14ac:dyDescent="0.2">
      <c r="A1216" s="9">
        <f t="shared" si="18"/>
        <v>44962.218750004904</v>
      </c>
      <c r="B1216">
        <v>-0.1</v>
      </c>
    </row>
    <row r="1217" spans="1:2" x14ac:dyDescent="0.2">
      <c r="A1217" s="9">
        <f t="shared" si="18"/>
        <v>44962.22222222713</v>
      </c>
      <c r="B1217">
        <v>-0.1</v>
      </c>
    </row>
    <row r="1218" spans="1:2" x14ac:dyDescent="0.2">
      <c r="A1218" s="9">
        <f t="shared" si="18"/>
        <v>44962.225694449357</v>
      </c>
      <c r="B1218">
        <v>0</v>
      </c>
    </row>
    <row r="1219" spans="1:2" x14ac:dyDescent="0.2">
      <c r="A1219" s="9">
        <f t="shared" si="18"/>
        <v>44962.229166671583</v>
      </c>
      <c r="B1219">
        <v>0</v>
      </c>
    </row>
    <row r="1220" spans="1:2" x14ac:dyDescent="0.2">
      <c r="A1220" s="9">
        <f t="shared" si="18"/>
        <v>44962.232638893809</v>
      </c>
      <c r="B1220">
        <v>0</v>
      </c>
    </row>
    <row r="1221" spans="1:2" x14ac:dyDescent="0.2">
      <c r="A1221" s="9">
        <f t="shared" ref="A1221:A1284" si="19">+A1220*2-A1219</f>
        <v>44962.236111116035</v>
      </c>
      <c r="B1221">
        <v>0</v>
      </c>
    </row>
    <row r="1222" spans="1:2" x14ac:dyDescent="0.2">
      <c r="A1222" s="9">
        <f t="shared" si="19"/>
        <v>44962.239583338262</v>
      </c>
      <c r="B1222">
        <v>-0.1</v>
      </c>
    </row>
    <row r="1223" spans="1:2" x14ac:dyDescent="0.2">
      <c r="A1223" s="9">
        <f t="shared" si="19"/>
        <v>44962.243055560488</v>
      </c>
      <c r="B1223">
        <v>0</v>
      </c>
    </row>
    <row r="1224" spans="1:2" x14ac:dyDescent="0.2">
      <c r="A1224" s="9">
        <f t="shared" si="19"/>
        <v>44962.246527782714</v>
      </c>
      <c r="B1224">
        <v>0</v>
      </c>
    </row>
    <row r="1225" spans="1:2" x14ac:dyDescent="0.2">
      <c r="A1225" s="9">
        <f t="shared" si="19"/>
        <v>44962.25000000494</v>
      </c>
      <c r="B1225">
        <v>0</v>
      </c>
    </row>
    <row r="1226" spans="1:2" x14ac:dyDescent="0.2">
      <c r="A1226" s="9">
        <f t="shared" si="19"/>
        <v>44962.253472227167</v>
      </c>
      <c r="B1226">
        <v>-0.1</v>
      </c>
    </row>
    <row r="1227" spans="1:2" x14ac:dyDescent="0.2">
      <c r="A1227" s="9">
        <f t="shared" si="19"/>
        <v>44962.256944449393</v>
      </c>
      <c r="B1227">
        <v>0</v>
      </c>
    </row>
    <row r="1228" spans="1:2" x14ac:dyDescent="0.2">
      <c r="A1228" s="9">
        <f t="shared" si="19"/>
        <v>44962.260416671619</v>
      </c>
      <c r="B1228">
        <v>-0.1</v>
      </c>
    </row>
    <row r="1229" spans="1:2" x14ac:dyDescent="0.2">
      <c r="A1229" s="9">
        <f t="shared" si="19"/>
        <v>44962.263888893845</v>
      </c>
      <c r="B1229">
        <v>0</v>
      </c>
    </row>
    <row r="1230" spans="1:2" x14ac:dyDescent="0.2">
      <c r="A1230" s="9">
        <f t="shared" si="19"/>
        <v>44962.267361116072</v>
      </c>
      <c r="B1230">
        <v>0</v>
      </c>
    </row>
    <row r="1231" spans="1:2" x14ac:dyDescent="0.2">
      <c r="A1231" s="9">
        <f t="shared" si="19"/>
        <v>44962.270833338298</v>
      </c>
      <c r="B1231">
        <v>-0.1</v>
      </c>
    </row>
    <row r="1232" spans="1:2" x14ac:dyDescent="0.2">
      <c r="A1232" s="9">
        <f t="shared" si="19"/>
        <v>44962.274305560524</v>
      </c>
      <c r="B1232">
        <v>-0.1</v>
      </c>
    </row>
    <row r="1233" spans="1:2" x14ac:dyDescent="0.2">
      <c r="A1233" s="9">
        <f t="shared" si="19"/>
        <v>44962.27777778275</v>
      </c>
      <c r="B1233">
        <v>-0.1</v>
      </c>
    </row>
    <row r="1234" spans="1:2" x14ac:dyDescent="0.2">
      <c r="A1234" s="9">
        <f t="shared" si="19"/>
        <v>44962.281250004977</v>
      </c>
      <c r="B1234">
        <v>-0.1</v>
      </c>
    </row>
    <row r="1235" spans="1:2" x14ac:dyDescent="0.2">
      <c r="A1235" s="9">
        <f t="shared" si="19"/>
        <v>44962.284722227203</v>
      </c>
      <c r="B1235">
        <v>0</v>
      </c>
    </row>
    <row r="1236" spans="1:2" x14ac:dyDescent="0.2">
      <c r="A1236" s="9">
        <f t="shared" si="19"/>
        <v>44962.288194449429</v>
      </c>
      <c r="B1236">
        <v>0</v>
      </c>
    </row>
    <row r="1237" spans="1:2" x14ac:dyDescent="0.2">
      <c r="A1237" s="9">
        <f t="shared" si="19"/>
        <v>44962.291666671656</v>
      </c>
      <c r="B1237">
        <v>-0.1</v>
      </c>
    </row>
    <row r="1238" spans="1:2" x14ac:dyDescent="0.2">
      <c r="A1238" s="9">
        <f t="shared" si="19"/>
        <v>44962.295138893882</v>
      </c>
      <c r="B1238">
        <v>-0.1</v>
      </c>
    </row>
    <row r="1239" spans="1:2" x14ac:dyDescent="0.2">
      <c r="A1239" s="9">
        <f t="shared" si="19"/>
        <v>44962.298611116108</v>
      </c>
      <c r="B1239">
        <v>-0.1</v>
      </c>
    </row>
    <row r="1240" spans="1:2" x14ac:dyDescent="0.2">
      <c r="A1240" s="9">
        <f t="shared" si="19"/>
        <v>44962.302083338334</v>
      </c>
      <c r="B1240">
        <v>0</v>
      </c>
    </row>
    <row r="1241" spans="1:2" x14ac:dyDescent="0.2">
      <c r="A1241" s="9">
        <f t="shared" si="19"/>
        <v>44962.305555560561</v>
      </c>
      <c r="B1241">
        <v>0</v>
      </c>
    </row>
    <row r="1242" spans="1:2" x14ac:dyDescent="0.2">
      <c r="A1242" s="9">
        <f t="shared" si="19"/>
        <v>44962.309027782787</v>
      </c>
      <c r="B1242">
        <v>0</v>
      </c>
    </row>
    <row r="1243" spans="1:2" x14ac:dyDescent="0.2">
      <c r="A1243" s="9">
        <f t="shared" si="19"/>
        <v>44962.312500005013</v>
      </c>
      <c r="B1243">
        <v>0</v>
      </c>
    </row>
    <row r="1244" spans="1:2" x14ac:dyDescent="0.2">
      <c r="A1244" s="9">
        <f t="shared" si="19"/>
        <v>44962.315972227239</v>
      </c>
      <c r="B1244">
        <v>0</v>
      </c>
    </row>
    <row r="1245" spans="1:2" x14ac:dyDescent="0.2">
      <c r="A1245" s="9">
        <f t="shared" si="19"/>
        <v>44962.319444449466</v>
      </c>
      <c r="B1245">
        <v>0</v>
      </c>
    </row>
    <row r="1246" spans="1:2" x14ac:dyDescent="0.2">
      <c r="A1246" s="9">
        <f t="shared" si="19"/>
        <v>44962.322916671692</v>
      </c>
      <c r="B1246">
        <v>-0.1</v>
      </c>
    </row>
    <row r="1247" spans="1:2" x14ac:dyDescent="0.2">
      <c r="A1247" s="9">
        <f t="shared" si="19"/>
        <v>44962.326388893918</v>
      </c>
      <c r="B1247">
        <v>-0.1</v>
      </c>
    </row>
    <row r="1248" spans="1:2" x14ac:dyDescent="0.2">
      <c r="A1248" s="9">
        <f t="shared" si="19"/>
        <v>44962.329861116144</v>
      </c>
      <c r="B1248">
        <v>0</v>
      </c>
    </row>
    <row r="1249" spans="1:2" x14ac:dyDescent="0.2">
      <c r="A1249" s="9">
        <f t="shared" si="19"/>
        <v>44962.333333338371</v>
      </c>
      <c r="B1249">
        <v>-0.1</v>
      </c>
    </row>
    <row r="1250" spans="1:2" x14ac:dyDescent="0.2">
      <c r="A1250" s="9">
        <f t="shared" si="19"/>
        <v>44962.336805560597</v>
      </c>
      <c r="B1250">
        <v>0</v>
      </c>
    </row>
    <row r="1251" spans="1:2" x14ac:dyDescent="0.2">
      <c r="A1251" s="9">
        <f t="shared" si="19"/>
        <v>44962.340277782823</v>
      </c>
      <c r="B1251">
        <v>-0.1</v>
      </c>
    </row>
    <row r="1252" spans="1:2" x14ac:dyDescent="0.2">
      <c r="A1252" s="9">
        <f t="shared" si="19"/>
        <v>44962.34375000505</v>
      </c>
      <c r="B1252">
        <v>-0.1</v>
      </c>
    </row>
    <row r="1253" spans="1:2" x14ac:dyDescent="0.2">
      <c r="A1253" s="9">
        <f t="shared" si="19"/>
        <v>44962.347222227276</v>
      </c>
      <c r="B1253">
        <v>-0.1</v>
      </c>
    </row>
    <row r="1254" spans="1:2" x14ac:dyDescent="0.2">
      <c r="A1254" s="9">
        <f t="shared" si="19"/>
        <v>44962.350694449502</v>
      </c>
      <c r="B1254">
        <v>0</v>
      </c>
    </row>
    <row r="1255" spans="1:2" x14ac:dyDescent="0.2">
      <c r="A1255" s="9">
        <f t="shared" si="19"/>
        <v>44962.354166671728</v>
      </c>
      <c r="B1255">
        <v>-0.1</v>
      </c>
    </row>
    <row r="1256" spans="1:2" x14ac:dyDescent="0.2">
      <c r="A1256" s="9">
        <f t="shared" si="19"/>
        <v>44962.357638893955</v>
      </c>
      <c r="B1256">
        <v>-0.1</v>
      </c>
    </row>
    <row r="1257" spans="1:2" x14ac:dyDescent="0.2">
      <c r="A1257" s="9">
        <f t="shared" si="19"/>
        <v>44962.361111116181</v>
      </c>
      <c r="B1257">
        <v>0</v>
      </c>
    </row>
    <row r="1258" spans="1:2" x14ac:dyDescent="0.2">
      <c r="A1258" s="9">
        <f t="shared" si="19"/>
        <v>44962.364583338407</v>
      </c>
      <c r="B1258">
        <v>-0.1</v>
      </c>
    </row>
    <row r="1259" spans="1:2" x14ac:dyDescent="0.2">
      <c r="A1259" s="9">
        <f t="shared" si="19"/>
        <v>44962.368055560633</v>
      </c>
      <c r="B1259">
        <v>0</v>
      </c>
    </row>
    <row r="1260" spans="1:2" x14ac:dyDescent="0.2">
      <c r="A1260" s="9">
        <f t="shared" si="19"/>
        <v>44962.37152778286</v>
      </c>
      <c r="B1260">
        <v>0</v>
      </c>
    </row>
    <row r="1261" spans="1:2" x14ac:dyDescent="0.2">
      <c r="A1261" s="9">
        <f t="shared" si="19"/>
        <v>44962.375000005086</v>
      </c>
      <c r="B1261">
        <v>-0.1</v>
      </c>
    </row>
    <row r="1262" spans="1:2" x14ac:dyDescent="0.2">
      <c r="A1262" s="9">
        <f t="shared" si="19"/>
        <v>44962.378472227312</v>
      </c>
      <c r="B1262">
        <v>0</v>
      </c>
    </row>
    <row r="1263" spans="1:2" x14ac:dyDescent="0.2">
      <c r="A1263" s="9">
        <f t="shared" si="19"/>
        <v>44962.381944449538</v>
      </c>
      <c r="B1263">
        <v>-0.1</v>
      </c>
    </row>
    <row r="1264" spans="1:2" x14ac:dyDescent="0.2">
      <c r="A1264" s="9">
        <f t="shared" si="19"/>
        <v>44962.385416671765</v>
      </c>
      <c r="B1264">
        <v>0</v>
      </c>
    </row>
    <row r="1265" spans="1:2" x14ac:dyDescent="0.2">
      <c r="A1265" s="9">
        <f t="shared" si="19"/>
        <v>44962.388888893991</v>
      </c>
      <c r="B1265">
        <v>0</v>
      </c>
    </row>
    <row r="1266" spans="1:2" x14ac:dyDescent="0.2">
      <c r="A1266" s="9">
        <f t="shared" si="19"/>
        <v>44962.392361116217</v>
      </c>
      <c r="B1266">
        <v>0</v>
      </c>
    </row>
    <row r="1267" spans="1:2" x14ac:dyDescent="0.2">
      <c r="A1267" s="9">
        <f t="shared" si="19"/>
        <v>44962.395833338443</v>
      </c>
      <c r="B1267">
        <v>0</v>
      </c>
    </row>
    <row r="1268" spans="1:2" x14ac:dyDescent="0.2">
      <c r="A1268" s="9">
        <f t="shared" si="19"/>
        <v>44962.39930556067</v>
      </c>
      <c r="B1268">
        <v>0</v>
      </c>
    </row>
    <row r="1269" spans="1:2" x14ac:dyDescent="0.2">
      <c r="A1269" s="9">
        <f t="shared" si="19"/>
        <v>44962.402777782896</v>
      </c>
      <c r="B1269">
        <v>-0.1</v>
      </c>
    </row>
    <row r="1270" spans="1:2" x14ac:dyDescent="0.2">
      <c r="A1270" s="9">
        <f t="shared" si="19"/>
        <v>44962.406250005122</v>
      </c>
      <c r="B1270">
        <v>0</v>
      </c>
    </row>
    <row r="1271" spans="1:2" x14ac:dyDescent="0.2">
      <c r="A1271" s="9">
        <f t="shared" si="19"/>
        <v>44962.409722227349</v>
      </c>
      <c r="B1271">
        <v>0</v>
      </c>
    </row>
    <row r="1272" spans="1:2" x14ac:dyDescent="0.2">
      <c r="A1272" s="9">
        <f t="shared" si="19"/>
        <v>44962.413194449575</v>
      </c>
      <c r="B1272">
        <v>-0.1</v>
      </c>
    </row>
    <row r="1273" spans="1:2" x14ac:dyDescent="0.2">
      <c r="A1273" s="9">
        <f t="shared" si="19"/>
        <v>44962.416666671801</v>
      </c>
      <c r="B1273">
        <v>0</v>
      </c>
    </row>
    <row r="1274" spans="1:2" x14ac:dyDescent="0.2">
      <c r="A1274" s="9">
        <f t="shared" si="19"/>
        <v>44962.420138894027</v>
      </c>
      <c r="B1274">
        <v>0</v>
      </c>
    </row>
    <row r="1275" spans="1:2" x14ac:dyDescent="0.2">
      <c r="A1275" s="9">
        <f t="shared" si="19"/>
        <v>44962.423611116254</v>
      </c>
      <c r="B1275">
        <v>-0.1</v>
      </c>
    </row>
    <row r="1276" spans="1:2" x14ac:dyDescent="0.2">
      <c r="A1276" s="9">
        <f t="shared" si="19"/>
        <v>44962.42708333848</v>
      </c>
      <c r="B1276">
        <v>0</v>
      </c>
    </row>
    <row r="1277" spans="1:2" x14ac:dyDescent="0.2">
      <c r="A1277" s="9">
        <f t="shared" si="19"/>
        <v>44962.430555560706</v>
      </c>
      <c r="B1277">
        <v>-0.1</v>
      </c>
    </row>
    <row r="1278" spans="1:2" x14ac:dyDescent="0.2">
      <c r="A1278" s="9">
        <f t="shared" si="19"/>
        <v>44962.434027782932</v>
      </c>
      <c r="B1278">
        <v>0</v>
      </c>
    </row>
    <row r="1279" spans="1:2" x14ac:dyDescent="0.2">
      <c r="A1279" s="9">
        <f t="shared" si="19"/>
        <v>44962.437500005159</v>
      </c>
      <c r="B1279">
        <v>0</v>
      </c>
    </row>
    <row r="1280" spans="1:2" x14ac:dyDescent="0.2">
      <c r="A1280" s="9">
        <f t="shared" si="19"/>
        <v>44962.440972227385</v>
      </c>
      <c r="B1280">
        <v>0</v>
      </c>
    </row>
    <row r="1281" spans="1:2" x14ac:dyDescent="0.2">
      <c r="A1281" s="9">
        <f t="shared" si="19"/>
        <v>44962.444444449611</v>
      </c>
      <c r="B1281">
        <v>0</v>
      </c>
    </row>
    <row r="1282" spans="1:2" x14ac:dyDescent="0.2">
      <c r="A1282" s="9">
        <f t="shared" si="19"/>
        <v>44962.447916671837</v>
      </c>
      <c r="B1282">
        <v>0</v>
      </c>
    </row>
    <row r="1283" spans="1:2" x14ac:dyDescent="0.2">
      <c r="A1283" s="9">
        <f t="shared" si="19"/>
        <v>44962.451388894064</v>
      </c>
      <c r="B1283">
        <v>0</v>
      </c>
    </row>
    <row r="1284" spans="1:2" x14ac:dyDescent="0.2">
      <c r="A1284" s="9">
        <f t="shared" si="19"/>
        <v>44962.45486111629</v>
      </c>
      <c r="B1284">
        <v>-0.1</v>
      </c>
    </row>
    <row r="1285" spans="1:2" x14ac:dyDescent="0.2">
      <c r="A1285" s="9">
        <f t="shared" ref="A1285:A1348" si="20">+A1284*2-A1283</f>
        <v>44962.458333338516</v>
      </c>
      <c r="B1285">
        <v>0</v>
      </c>
    </row>
    <row r="1286" spans="1:2" x14ac:dyDescent="0.2">
      <c r="A1286" s="9">
        <f t="shared" si="20"/>
        <v>44962.461805560743</v>
      </c>
      <c r="B1286">
        <v>0</v>
      </c>
    </row>
    <row r="1287" spans="1:2" x14ac:dyDescent="0.2">
      <c r="A1287" s="9">
        <f t="shared" si="20"/>
        <v>44962.465277782969</v>
      </c>
      <c r="B1287">
        <v>0</v>
      </c>
    </row>
    <row r="1288" spans="1:2" x14ac:dyDescent="0.2">
      <c r="A1288" s="9">
        <f t="shared" si="20"/>
        <v>44962.468750005195</v>
      </c>
      <c r="B1288">
        <v>-0.1</v>
      </c>
    </row>
    <row r="1289" spans="1:2" x14ac:dyDescent="0.2">
      <c r="A1289" s="9">
        <f t="shared" si="20"/>
        <v>44962.472222227421</v>
      </c>
      <c r="B1289">
        <v>0</v>
      </c>
    </row>
    <row r="1290" spans="1:2" x14ac:dyDescent="0.2">
      <c r="A1290" s="9">
        <f t="shared" si="20"/>
        <v>44962.475694449648</v>
      </c>
      <c r="B1290">
        <v>-0.1</v>
      </c>
    </row>
    <row r="1291" spans="1:2" x14ac:dyDescent="0.2">
      <c r="A1291" s="9">
        <f t="shared" si="20"/>
        <v>44962.479166671874</v>
      </c>
      <c r="B1291">
        <v>0</v>
      </c>
    </row>
    <row r="1292" spans="1:2" x14ac:dyDescent="0.2">
      <c r="A1292" s="9">
        <f t="shared" si="20"/>
        <v>44962.4826388941</v>
      </c>
      <c r="B1292">
        <v>-0.1</v>
      </c>
    </row>
    <row r="1293" spans="1:2" x14ac:dyDescent="0.2">
      <c r="A1293" s="9">
        <f t="shared" si="20"/>
        <v>44962.486111116326</v>
      </c>
      <c r="B1293">
        <v>0</v>
      </c>
    </row>
    <row r="1294" spans="1:2" x14ac:dyDescent="0.2">
      <c r="A1294" s="9">
        <f t="shared" si="20"/>
        <v>44962.489583338553</v>
      </c>
      <c r="B1294">
        <v>0</v>
      </c>
    </row>
    <row r="1295" spans="1:2" x14ac:dyDescent="0.2">
      <c r="A1295" s="9">
        <f t="shared" si="20"/>
        <v>44962.493055560779</v>
      </c>
      <c r="B1295">
        <v>0</v>
      </c>
    </row>
    <row r="1296" spans="1:2" x14ac:dyDescent="0.2">
      <c r="A1296" s="9">
        <f t="shared" si="20"/>
        <v>44962.496527783005</v>
      </c>
      <c r="B1296">
        <v>0</v>
      </c>
    </row>
    <row r="1297" spans="1:2" x14ac:dyDescent="0.2">
      <c r="A1297" s="9">
        <f t="shared" si="20"/>
        <v>44962.500000005231</v>
      </c>
      <c r="B1297">
        <v>0</v>
      </c>
    </row>
    <row r="1298" spans="1:2" x14ac:dyDescent="0.2">
      <c r="A1298" s="9">
        <f t="shared" si="20"/>
        <v>44962.503472227458</v>
      </c>
      <c r="B1298">
        <v>-0.1</v>
      </c>
    </row>
    <row r="1299" spans="1:2" x14ac:dyDescent="0.2">
      <c r="A1299" s="9">
        <f t="shared" si="20"/>
        <v>44962.506944449684</v>
      </c>
      <c r="B1299">
        <v>-0.1</v>
      </c>
    </row>
    <row r="1300" spans="1:2" x14ac:dyDescent="0.2">
      <c r="A1300" s="9">
        <f t="shared" si="20"/>
        <v>44962.51041667191</v>
      </c>
      <c r="B1300">
        <v>-0.1</v>
      </c>
    </row>
    <row r="1301" spans="1:2" x14ac:dyDescent="0.2">
      <c r="A1301" s="9">
        <f t="shared" si="20"/>
        <v>44962.513888894136</v>
      </c>
      <c r="B1301">
        <v>0</v>
      </c>
    </row>
    <row r="1302" spans="1:2" x14ac:dyDescent="0.2">
      <c r="A1302" s="9">
        <f t="shared" si="20"/>
        <v>44962.517361116363</v>
      </c>
      <c r="B1302">
        <v>0</v>
      </c>
    </row>
    <row r="1303" spans="1:2" x14ac:dyDescent="0.2">
      <c r="A1303" s="9">
        <f t="shared" si="20"/>
        <v>44962.520833338589</v>
      </c>
      <c r="B1303">
        <v>0</v>
      </c>
    </row>
    <row r="1304" spans="1:2" x14ac:dyDescent="0.2">
      <c r="A1304" s="9">
        <f t="shared" si="20"/>
        <v>44962.524305560815</v>
      </c>
      <c r="B1304">
        <v>0</v>
      </c>
    </row>
    <row r="1305" spans="1:2" x14ac:dyDescent="0.2">
      <c r="A1305" s="9">
        <f t="shared" si="20"/>
        <v>44962.527777783042</v>
      </c>
      <c r="B1305">
        <v>0</v>
      </c>
    </row>
    <row r="1306" spans="1:2" x14ac:dyDescent="0.2">
      <c r="A1306" s="9">
        <f t="shared" si="20"/>
        <v>44962.531250005268</v>
      </c>
      <c r="B1306">
        <v>-0.1</v>
      </c>
    </row>
    <row r="1307" spans="1:2" x14ac:dyDescent="0.2">
      <c r="A1307" s="9">
        <f t="shared" si="20"/>
        <v>44962.534722227494</v>
      </c>
      <c r="B1307">
        <v>0</v>
      </c>
    </row>
    <row r="1308" spans="1:2" x14ac:dyDescent="0.2">
      <c r="A1308" s="9">
        <f t="shared" si="20"/>
        <v>44962.53819444972</v>
      </c>
      <c r="B1308">
        <v>0</v>
      </c>
    </row>
    <row r="1309" spans="1:2" x14ac:dyDescent="0.2">
      <c r="A1309" s="9">
        <f t="shared" si="20"/>
        <v>44962.541666671947</v>
      </c>
      <c r="B1309">
        <v>0</v>
      </c>
    </row>
    <row r="1310" spans="1:2" x14ac:dyDescent="0.2">
      <c r="A1310" s="9">
        <f t="shared" si="20"/>
        <v>44962.545138894173</v>
      </c>
      <c r="B1310">
        <v>0</v>
      </c>
    </row>
    <row r="1311" spans="1:2" x14ac:dyDescent="0.2">
      <c r="A1311" s="9">
        <f t="shared" si="20"/>
        <v>44962.548611116399</v>
      </c>
      <c r="B1311">
        <v>0</v>
      </c>
    </row>
    <row r="1312" spans="1:2" x14ac:dyDescent="0.2">
      <c r="A1312" s="9">
        <f t="shared" si="20"/>
        <v>44962.552083338625</v>
      </c>
      <c r="B1312">
        <v>0</v>
      </c>
    </row>
    <row r="1313" spans="1:2" x14ac:dyDescent="0.2">
      <c r="A1313" s="9">
        <f t="shared" si="20"/>
        <v>44962.555555560852</v>
      </c>
      <c r="B1313">
        <v>0</v>
      </c>
    </row>
    <row r="1314" spans="1:2" x14ac:dyDescent="0.2">
      <c r="A1314" s="9">
        <f t="shared" si="20"/>
        <v>44962.559027783078</v>
      </c>
      <c r="B1314">
        <v>0</v>
      </c>
    </row>
    <row r="1315" spans="1:2" x14ac:dyDescent="0.2">
      <c r="A1315" s="9">
        <f t="shared" si="20"/>
        <v>44962.562500005304</v>
      </c>
      <c r="B1315">
        <v>-0.1</v>
      </c>
    </row>
    <row r="1316" spans="1:2" x14ac:dyDescent="0.2">
      <c r="A1316" s="9">
        <f t="shared" si="20"/>
        <v>44962.56597222753</v>
      </c>
      <c r="B1316">
        <v>0</v>
      </c>
    </row>
    <row r="1317" spans="1:2" x14ac:dyDescent="0.2">
      <c r="A1317" s="9">
        <f t="shared" si="20"/>
        <v>44962.569444449757</v>
      </c>
      <c r="B1317">
        <v>0</v>
      </c>
    </row>
    <row r="1318" spans="1:2" x14ac:dyDescent="0.2">
      <c r="A1318" s="9">
        <f t="shared" si="20"/>
        <v>44962.572916671983</v>
      </c>
      <c r="B1318">
        <v>0</v>
      </c>
    </row>
    <row r="1319" spans="1:2" x14ac:dyDescent="0.2">
      <c r="A1319" s="9">
        <f t="shared" si="20"/>
        <v>44962.576388894209</v>
      </c>
      <c r="B1319">
        <v>0</v>
      </c>
    </row>
    <row r="1320" spans="1:2" x14ac:dyDescent="0.2">
      <c r="A1320" s="9">
        <f t="shared" si="20"/>
        <v>44962.579861116435</v>
      </c>
      <c r="B1320">
        <v>0</v>
      </c>
    </row>
    <row r="1321" spans="1:2" x14ac:dyDescent="0.2">
      <c r="A1321" s="9">
        <f t="shared" si="20"/>
        <v>44962.583333338662</v>
      </c>
      <c r="B1321">
        <v>0</v>
      </c>
    </row>
    <row r="1322" spans="1:2" x14ac:dyDescent="0.2">
      <c r="A1322" s="9">
        <f t="shared" si="20"/>
        <v>44962.586805560888</v>
      </c>
      <c r="B1322">
        <v>0</v>
      </c>
    </row>
    <row r="1323" spans="1:2" x14ac:dyDescent="0.2">
      <c r="A1323" s="9">
        <f t="shared" si="20"/>
        <v>44962.590277783114</v>
      </c>
      <c r="B1323">
        <v>0</v>
      </c>
    </row>
    <row r="1324" spans="1:2" x14ac:dyDescent="0.2">
      <c r="A1324" s="9">
        <f t="shared" si="20"/>
        <v>44962.593750005341</v>
      </c>
      <c r="B1324">
        <v>0</v>
      </c>
    </row>
    <row r="1325" spans="1:2" x14ac:dyDescent="0.2">
      <c r="A1325" s="9">
        <f t="shared" si="20"/>
        <v>44962.597222227567</v>
      </c>
      <c r="B1325">
        <v>-0.1</v>
      </c>
    </row>
    <row r="1326" spans="1:2" x14ac:dyDescent="0.2">
      <c r="A1326" s="9">
        <f t="shared" si="20"/>
        <v>44962.600694449793</v>
      </c>
      <c r="B1326">
        <v>0</v>
      </c>
    </row>
    <row r="1327" spans="1:2" x14ac:dyDescent="0.2">
      <c r="A1327" s="9">
        <f t="shared" si="20"/>
        <v>44962.604166672019</v>
      </c>
      <c r="B1327">
        <v>0</v>
      </c>
    </row>
    <row r="1328" spans="1:2" x14ac:dyDescent="0.2">
      <c r="A1328" s="9">
        <f t="shared" si="20"/>
        <v>44962.607638894246</v>
      </c>
      <c r="B1328">
        <v>0</v>
      </c>
    </row>
    <row r="1329" spans="1:2" x14ac:dyDescent="0.2">
      <c r="A1329" s="9">
        <f t="shared" si="20"/>
        <v>44962.611111116472</v>
      </c>
      <c r="B1329">
        <v>0</v>
      </c>
    </row>
    <row r="1330" spans="1:2" x14ac:dyDescent="0.2">
      <c r="A1330" s="9">
        <f t="shared" si="20"/>
        <v>44962.614583338698</v>
      </c>
      <c r="B1330">
        <v>0</v>
      </c>
    </row>
    <row r="1331" spans="1:2" x14ac:dyDescent="0.2">
      <c r="A1331" s="9">
        <f t="shared" si="20"/>
        <v>44962.618055560924</v>
      </c>
      <c r="B1331">
        <v>0</v>
      </c>
    </row>
    <row r="1332" spans="1:2" x14ac:dyDescent="0.2">
      <c r="A1332" s="9">
        <f t="shared" si="20"/>
        <v>44962.621527783151</v>
      </c>
      <c r="B1332">
        <v>0</v>
      </c>
    </row>
    <row r="1333" spans="1:2" x14ac:dyDescent="0.2">
      <c r="A1333" s="9">
        <f t="shared" si="20"/>
        <v>44962.625000005377</v>
      </c>
      <c r="B1333">
        <v>-0.1</v>
      </c>
    </row>
    <row r="1334" spans="1:2" x14ac:dyDescent="0.2">
      <c r="A1334" s="9">
        <f t="shared" si="20"/>
        <v>44962.628472227603</v>
      </c>
      <c r="B1334">
        <v>0</v>
      </c>
    </row>
    <row r="1335" spans="1:2" x14ac:dyDescent="0.2">
      <c r="A1335" s="9">
        <f t="shared" si="20"/>
        <v>44962.631944449829</v>
      </c>
      <c r="B1335">
        <v>0</v>
      </c>
    </row>
    <row r="1336" spans="1:2" x14ac:dyDescent="0.2">
      <c r="A1336" s="9">
        <f t="shared" si="20"/>
        <v>44962.635416672056</v>
      </c>
      <c r="B1336">
        <v>-0.1</v>
      </c>
    </row>
    <row r="1337" spans="1:2" x14ac:dyDescent="0.2">
      <c r="A1337" s="9">
        <f t="shared" si="20"/>
        <v>44962.638888894282</v>
      </c>
      <c r="B1337">
        <v>0</v>
      </c>
    </row>
    <row r="1338" spans="1:2" x14ac:dyDescent="0.2">
      <c r="A1338" s="9">
        <f t="shared" si="20"/>
        <v>44962.642361116508</v>
      </c>
      <c r="B1338">
        <v>0</v>
      </c>
    </row>
    <row r="1339" spans="1:2" x14ac:dyDescent="0.2">
      <c r="A1339" s="9">
        <f t="shared" si="20"/>
        <v>44962.645833338735</v>
      </c>
      <c r="B1339">
        <v>-0.1</v>
      </c>
    </row>
    <row r="1340" spans="1:2" x14ac:dyDescent="0.2">
      <c r="A1340" s="9">
        <f t="shared" si="20"/>
        <v>44962.649305560961</v>
      </c>
      <c r="B1340">
        <v>-0.1</v>
      </c>
    </row>
    <row r="1341" spans="1:2" x14ac:dyDescent="0.2">
      <c r="A1341" s="9">
        <f t="shared" si="20"/>
        <v>44962.652777783187</v>
      </c>
      <c r="B1341">
        <v>0</v>
      </c>
    </row>
    <row r="1342" spans="1:2" x14ac:dyDescent="0.2">
      <c r="A1342" s="9">
        <f t="shared" si="20"/>
        <v>44962.656250005413</v>
      </c>
      <c r="B1342">
        <v>0</v>
      </c>
    </row>
    <row r="1343" spans="1:2" x14ac:dyDescent="0.2">
      <c r="A1343" s="9">
        <f t="shared" si="20"/>
        <v>44962.65972222764</v>
      </c>
      <c r="B1343">
        <v>0</v>
      </c>
    </row>
    <row r="1344" spans="1:2" x14ac:dyDescent="0.2">
      <c r="A1344" s="9">
        <f t="shared" si="20"/>
        <v>44962.663194449866</v>
      </c>
      <c r="B1344">
        <v>0</v>
      </c>
    </row>
    <row r="1345" spans="1:2" x14ac:dyDescent="0.2">
      <c r="A1345" s="9">
        <f t="shared" si="20"/>
        <v>44962.666666672092</v>
      </c>
      <c r="B1345">
        <v>0</v>
      </c>
    </row>
    <row r="1346" spans="1:2" x14ac:dyDescent="0.2">
      <c r="A1346" s="9">
        <f t="shared" si="20"/>
        <v>44962.670138894318</v>
      </c>
      <c r="B1346">
        <v>0</v>
      </c>
    </row>
    <row r="1347" spans="1:2" x14ac:dyDescent="0.2">
      <c r="A1347" s="9">
        <f t="shared" si="20"/>
        <v>44962.673611116545</v>
      </c>
      <c r="B1347">
        <v>0</v>
      </c>
    </row>
    <row r="1348" spans="1:2" x14ac:dyDescent="0.2">
      <c r="A1348" s="9">
        <f t="shared" si="20"/>
        <v>44962.677083338771</v>
      </c>
      <c r="B1348">
        <v>-0.1</v>
      </c>
    </row>
    <row r="1349" spans="1:2" x14ac:dyDescent="0.2">
      <c r="A1349" s="9">
        <f t="shared" ref="A1349:A1412" si="21">+A1348*2-A1347</f>
        <v>44962.680555560997</v>
      </c>
      <c r="B1349">
        <v>-0.1</v>
      </c>
    </row>
    <row r="1350" spans="1:2" x14ac:dyDescent="0.2">
      <c r="A1350" s="9">
        <f t="shared" si="21"/>
        <v>44962.684027783223</v>
      </c>
      <c r="B1350">
        <v>0</v>
      </c>
    </row>
    <row r="1351" spans="1:2" x14ac:dyDescent="0.2">
      <c r="A1351" s="9">
        <f t="shared" si="21"/>
        <v>44962.68750000545</v>
      </c>
      <c r="B1351">
        <v>0</v>
      </c>
    </row>
    <row r="1352" spans="1:2" x14ac:dyDescent="0.2">
      <c r="A1352" s="9">
        <f t="shared" si="21"/>
        <v>44962.690972227676</v>
      </c>
      <c r="B1352">
        <v>0</v>
      </c>
    </row>
    <row r="1353" spans="1:2" x14ac:dyDescent="0.2">
      <c r="A1353" s="9">
        <f t="shared" si="21"/>
        <v>44962.694444449902</v>
      </c>
      <c r="B1353">
        <v>-0.1</v>
      </c>
    </row>
    <row r="1354" spans="1:2" x14ac:dyDescent="0.2">
      <c r="A1354" s="9">
        <f t="shared" si="21"/>
        <v>44962.697916672128</v>
      </c>
      <c r="B1354">
        <v>0</v>
      </c>
    </row>
    <row r="1355" spans="1:2" x14ac:dyDescent="0.2">
      <c r="A1355" s="9">
        <f t="shared" si="21"/>
        <v>44962.701388894355</v>
      </c>
      <c r="B1355">
        <v>0</v>
      </c>
    </row>
    <row r="1356" spans="1:2" x14ac:dyDescent="0.2">
      <c r="A1356" s="9">
        <f t="shared" si="21"/>
        <v>44962.704861116581</v>
      </c>
      <c r="B1356">
        <v>0</v>
      </c>
    </row>
    <row r="1357" spans="1:2" x14ac:dyDescent="0.2">
      <c r="A1357" s="9">
        <f t="shared" si="21"/>
        <v>44962.708333338807</v>
      </c>
      <c r="B1357">
        <v>-0.1</v>
      </c>
    </row>
    <row r="1358" spans="1:2" x14ac:dyDescent="0.2">
      <c r="A1358" s="9">
        <f t="shared" si="21"/>
        <v>44962.711805561034</v>
      </c>
      <c r="B1358">
        <v>0</v>
      </c>
    </row>
    <row r="1359" spans="1:2" x14ac:dyDescent="0.2">
      <c r="A1359" s="9">
        <f t="shared" si="21"/>
        <v>44962.71527778326</v>
      </c>
      <c r="B1359">
        <v>0</v>
      </c>
    </row>
    <row r="1360" spans="1:2" x14ac:dyDescent="0.2">
      <c r="A1360" s="9">
        <f t="shared" si="21"/>
        <v>44962.718750005486</v>
      </c>
      <c r="B1360">
        <v>0</v>
      </c>
    </row>
    <row r="1361" spans="1:2" x14ac:dyDescent="0.2">
      <c r="A1361" s="9">
        <f t="shared" si="21"/>
        <v>44962.722222227712</v>
      </c>
      <c r="B1361">
        <v>0</v>
      </c>
    </row>
    <row r="1362" spans="1:2" x14ac:dyDescent="0.2">
      <c r="A1362" s="9">
        <f t="shared" si="21"/>
        <v>44962.725694449939</v>
      </c>
      <c r="B1362">
        <v>0</v>
      </c>
    </row>
    <row r="1363" spans="1:2" x14ac:dyDescent="0.2">
      <c r="A1363" s="9">
        <f t="shared" si="21"/>
        <v>44962.729166672165</v>
      </c>
      <c r="B1363">
        <v>0</v>
      </c>
    </row>
    <row r="1364" spans="1:2" x14ac:dyDescent="0.2">
      <c r="A1364" s="9">
        <f t="shared" si="21"/>
        <v>44962.732638894391</v>
      </c>
      <c r="B1364">
        <v>0</v>
      </c>
    </row>
    <row r="1365" spans="1:2" x14ac:dyDescent="0.2">
      <c r="A1365" s="9">
        <f t="shared" si="21"/>
        <v>44962.736111116617</v>
      </c>
      <c r="B1365">
        <v>0</v>
      </c>
    </row>
    <row r="1366" spans="1:2" x14ac:dyDescent="0.2">
      <c r="A1366" s="9">
        <f t="shared" si="21"/>
        <v>44962.739583338844</v>
      </c>
      <c r="B1366">
        <v>-0.1</v>
      </c>
    </row>
    <row r="1367" spans="1:2" x14ac:dyDescent="0.2">
      <c r="A1367" s="9">
        <f t="shared" si="21"/>
        <v>44962.74305556107</v>
      </c>
      <c r="B1367">
        <v>0</v>
      </c>
    </row>
    <row r="1368" spans="1:2" x14ac:dyDescent="0.2">
      <c r="A1368" s="9">
        <f t="shared" si="21"/>
        <v>44962.746527783296</v>
      </c>
      <c r="B1368">
        <v>0</v>
      </c>
    </row>
    <row r="1369" spans="1:2" x14ac:dyDescent="0.2">
      <c r="A1369" s="9">
        <f t="shared" si="21"/>
        <v>44962.750000005522</v>
      </c>
      <c r="B1369">
        <v>-0.1</v>
      </c>
    </row>
    <row r="1370" spans="1:2" x14ac:dyDescent="0.2">
      <c r="A1370" s="9">
        <f t="shared" si="21"/>
        <v>44962.753472227749</v>
      </c>
      <c r="B1370">
        <v>-0.1</v>
      </c>
    </row>
    <row r="1371" spans="1:2" x14ac:dyDescent="0.2">
      <c r="A1371" s="9">
        <f t="shared" si="21"/>
        <v>44962.756944449975</v>
      </c>
      <c r="B1371">
        <v>0</v>
      </c>
    </row>
    <row r="1372" spans="1:2" x14ac:dyDescent="0.2">
      <c r="A1372" s="9">
        <f t="shared" si="21"/>
        <v>44962.760416672201</v>
      </c>
      <c r="B1372">
        <v>-0.1</v>
      </c>
    </row>
    <row r="1373" spans="1:2" x14ac:dyDescent="0.2">
      <c r="A1373" s="9">
        <f t="shared" si="21"/>
        <v>44962.763888894428</v>
      </c>
      <c r="B1373">
        <v>0</v>
      </c>
    </row>
    <row r="1374" spans="1:2" x14ac:dyDescent="0.2">
      <c r="A1374" s="9">
        <f t="shared" si="21"/>
        <v>44962.767361116654</v>
      </c>
      <c r="B1374">
        <v>0</v>
      </c>
    </row>
    <row r="1375" spans="1:2" x14ac:dyDescent="0.2">
      <c r="A1375" s="9">
        <f t="shared" si="21"/>
        <v>44962.77083333888</v>
      </c>
      <c r="B1375">
        <v>0</v>
      </c>
    </row>
    <row r="1376" spans="1:2" x14ac:dyDescent="0.2">
      <c r="A1376" s="9">
        <f t="shared" si="21"/>
        <v>44962.774305561106</v>
      </c>
      <c r="B1376">
        <v>0</v>
      </c>
    </row>
    <row r="1377" spans="1:2" x14ac:dyDescent="0.2">
      <c r="A1377" s="9">
        <f t="shared" si="21"/>
        <v>44962.777777783333</v>
      </c>
      <c r="B1377">
        <v>0</v>
      </c>
    </row>
    <row r="1378" spans="1:2" x14ac:dyDescent="0.2">
      <c r="A1378" s="9">
        <f t="shared" si="21"/>
        <v>44962.781250005559</v>
      </c>
      <c r="B1378">
        <v>0</v>
      </c>
    </row>
    <row r="1379" spans="1:2" x14ac:dyDescent="0.2">
      <c r="A1379" s="9">
        <f t="shared" si="21"/>
        <v>44962.784722227785</v>
      </c>
      <c r="B1379">
        <v>0</v>
      </c>
    </row>
    <row r="1380" spans="1:2" x14ac:dyDescent="0.2">
      <c r="A1380" s="9">
        <f t="shared" si="21"/>
        <v>44962.788194450011</v>
      </c>
      <c r="B1380">
        <v>0</v>
      </c>
    </row>
    <row r="1381" spans="1:2" x14ac:dyDescent="0.2">
      <c r="A1381" s="9">
        <f t="shared" si="21"/>
        <v>44962.791666672238</v>
      </c>
      <c r="B1381">
        <v>-0.1</v>
      </c>
    </row>
    <row r="1382" spans="1:2" x14ac:dyDescent="0.2">
      <c r="A1382" s="9">
        <f t="shared" si="21"/>
        <v>44962.795138894464</v>
      </c>
      <c r="B1382">
        <v>0</v>
      </c>
    </row>
    <row r="1383" spans="1:2" x14ac:dyDescent="0.2">
      <c r="A1383" s="9">
        <f t="shared" si="21"/>
        <v>44962.79861111669</v>
      </c>
      <c r="B1383">
        <v>-0.1</v>
      </c>
    </row>
    <row r="1384" spans="1:2" x14ac:dyDescent="0.2">
      <c r="A1384" s="9">
        <f t="shared" si="21"/>
        <v>44962.802083338916</v>
      </c>
      <c r="B1384">
        <v>-0.1</v>
      </c>
    </row>
    <row r="1385" spans="1:2" x14ac:dyDescent="0.2">
      <c r="A1385" s="9">
        <f t="shared" si="21"/>
        <v>44962.805555561143</v>
      </c>
      <c r="B1385">
        <v>-0.1</v>
      </c>
    </row>
    <row r="1386" spans="1:2" x14ac:dyDescent="0.2">
      <c r="A1386" s="9">
        <f t="shared" si="21"/>
        <v>44962.809027783369</v>
      </c>
      <c r="B1386">
        <v>-0.1</v>
      </c>
    </row>
    <row r="1387" spans="1:2" x14ac:dyDescent="0.2">
      <c r="A1387" s="9">
        <f t="shared" si="21"/>
        <v>44962.812500005595</v>
      </c>
      <c r="B1387">
        <v>-0.1</v>
      </c>
    </row>
    <row r="1388" spans="1:2" x14ac:dyDescent="0.2">
      <c r="A1388" s="9">
        <f t="shared" si="21"/>
        <v>44962.815972227821</v>
      </c>
      <c r="B1388">
        <v>-0.1</v>
      </c>
    </row>
    <row r="1389" spans="1:2" x14ac:dyDescent="0.2">
      <c r="A1389" s="9">
        <f t="shared" si="21"/>
        <v>44962.819444450048</v>
      </c>
      <c r="B1389">
        <v>-0.1</v>
      </c>
    </row>
    <row r="1390" spans="1:2" x14ac:dyDescent="0.2">
      <c r="A1390" s="9">
        <f t="shared" si="21"/>
        <v>44962.822916672274</v>
      </c>
      <c r="B1390">
        <v>0</v>
      </c>
    </row>
    <row r="1391" spans="1:2" x14ac:dyDescent="0.2">
      <c r="A1391" s="9">
        <f t="shared" si="21"/>
        <v>44962.8263888945</v>
      </c>
      <c r="B1391">
        <v>0</v>
      </c>
    </row>
    <row r="1392" spans="1:2" x14ac:dyDescent="0.2">
      <c r="A1392" s="9">
        <f t="shared" si="21"/>
        <v>44962.829861116727</v>
      </c>
      <c r="B1392">
        <v>-0.1</v>
      </c>
    </row>
    <row r="1393" spans="1:2" x14ac:dyDescent="0.2">
      <c r="A1393" s="9">
        <f t="shared" si="21"/>
        <v>44962.833333338953</v>
      </c>
      <c r="B1393">
        <v>-0.1</v>
      </c>
    </row>
    <row r="1394" spans="1:2" x14ac:dyDescent="0.2">
      <c r="A1394" s="9">
        <f t="shared" si="21"/>
        <v>44962.836805561179</v>
      </c>
      <c r="B1394">
        <v>-0.2</v>
      </c>
    </row>
    <row r="1395" spans="1:2" x14ac:dyDescent="0.2">
      <c r="A1395" s="9">
        <f t="shared" si="21"/>
        <v>44962.840277783405</v>
      </c>
      <c r="B1395">
        <v>0</v>
      </c>
    </row>
    <row r="1396" spans="1:2" x14ac:dyDescent="0.2">
      <c r="A1396" s="9">
        <f t="shared" si="21"/>
        <v>44962.843750005632</v>
      </c>
      <c r="B1396">
        <v>-0.1</v>
      </c>
    </row>
    <row r="1397" spans="1:2" x14ac:dyDescent="0.2">
      <c r="A1397" s="9">
        <f t="shared" si="21"/>
        <v>44962.847222227858</v>
      </c>
      <c r="B1397">
        <v>-0.1</v>
      </c>
    </row>
    <row r="1398" spans="1:2" x14ac:dyDescent="0.2">
      <c r="A1398" s="9">
        <f t="shared" si="21"/>
        <v>44962.850694450084</v>
      </c>
      <c r="B1398">
        <v>-0.1</v>
      </c>
    </row>
    <row r="1399" spans="1:2" x14ac:dyDescent="0.2">
      <c r="A1399" s="9">
        <f t="shared" si="21"/>
        <v>44962.85416667231</v>
      </c>
      <c r="B1399">
        <v>-0.1</v>
      </c>
    </row>
    <row r="1400" spans="1:2" x14ac:dyDescent="0.2">
      <c r="A1400" s="9">
        <f t="shared" si="21"/>
        <v>44962.857638894537</v>
      </c>
      <c r="B1400">
        <v>0</v>
      </c>
    </row>
    <row r="1401" spans="1:2" x14ac:dyDescent="0.2">
      <c r="A1401" s="9">
        <f t="shared" si="21"/>
        <v>44962.861111116763</v>
      </c>
      <c r="B1401">
        <v>-0.1</v>
      </c>
    </row>
    <row r="1402" spans="1:2" x14ac:dyDescent="0.2">
      <c r="A1402" s="9">
        <f t="shared" si="21"/>
        <v>44962.864583338989</v>
      </c>
      <c r="B1402">
        <v>-0.1</v>
      </c>
    </row>
    <row r="1403" spans="1:2" x14ac:dyDescent="0.2">
      <c r="A1403" s="9">
        <f t="shared" si="21"/>
        <v>44962.868055561215</v>
      </c>
      <c r="B1403">
        <v>-0.1</v>
      </c>
    </row>
    <row r="1404" spans="1:2" x14ac:dyDescent="0.2">
      <c r="A1404" s="9">
        <f t="shared" si="21"/>
        <v>44962.871527783442</v>
      </c>
      <c r="B1404">
        <v>-0.2</v>
      </c>
    </row>
    <row r="1405" spans="1:2" x14ac:dyDescent="0.2">
      <c r="A1405" s="9">
        <f t="shared" si="21"/>
        <v>44962.875000005668</v>
      </c>
      <c r="B1405">
        <v>0</v>
      </c>
    </row>
    <row r="1406" spans="1:2" x14ac:dyDescent="0.2">
      <c r="A1406" s="9">
        <f t="shared" si="21"/>
        <v>44962.878472227894</v>
      </c>
      <c r="B1406">
        <v>-0.1</v>
      </c>
    </row>
    <row r="1407" spans="1:2" x14ac:dyDescent="0.2">
      <c r="A1407" s="9">
        <f t="shared" si="21"/>
        <v>44962.88194445012</v>
      </c>
      <c r="B1407">
        <v>0</v>
      </c>
    </row>
    <row r="1408" spans="1:2" x14ac:dyDescent="0.2">
      <c r="A1408" s="9">
        <f t="shared" si="21"/>
        <v>44962.885416672347</v>
      </c>
      <c r="B1408">
        <v>-0.1</v>
      </c>
    </row>
    <row r="1409" spans="1:2" x14ac:dyDescent="0.2">
      <c r="A1409" s="9">
        <f t="shared" si="21"/>
        <v>44962.888888894573</v>
      </c>
      <c r="B1409">
        <v>-0.2</v>
      </c>
    </row>
    <row r="1410" spans="1:2" x14ac:dyDescent="0.2">
      <c r="A1410" s="9">
        <f t="shared" si="21"/>
        <v>44962.892361116799</v>
      </c>
      <c r="B1410">
        <v>-0.1</v>
      </c>
    </row>
    <row r="1411" spans="1:2" x14ac:dyDescent="0.2">
      <c r="A1411" s="9">
        <f t="shared" si="21"/>
        <v>44962.895833339026</v>
      </c>
      <c r="B1411">
        <v>0</v>
      </c>
    </row>
    <row r="1412" spans="1:2" x14ac:dyDescent="0.2">
      <c r="A1412" s="9">
        <f t="shared" si="21"/>
        <v>44962.899305561252</v>
      </c>
      <c r="B1412">
        <v>-0.1</v>
      </c>
    </row>
    <row r="1413" spans="1:2" x14ac:dyDescent="0.2">
      <c r="A1413" s="9">
        <f t="shared" ref="A1413:A1476" si="22">+A1412*2-A1411</f>
        <v>44962.902777783478</v>
      </c>
      <c r="B1413">
        <v>-0.1</v>
      </c>
    </row>
    <row r="1414" spans="1:2" x14ac:dyDescent="0.2">
      <c r="A1414" s="9">
        <f t="shared" si="22"/>
        <v>44962.906250005704</v>
      </c>
      <c r="B1414">
        <v>-0.1</v>
      </c>
    </row>
    <row r="1415" spans="1:2" x14ac:dyDescent="0.2">
      <c r="A1415" s="9">
        <f t="shared" si="22"/>
        <v>44962.909722227931</v>
      </c>
      <c r="B1415">
        <v>0.1</v>
      </c>
    </row>
    <row r="1416" spans="1:2" x14ac:dyDescent="0.2">
      <c r="A1416" s="9">
        <f t="shared" si="22"/>
        <v>44962.913194450157</v>
      </c>
      <c r="B1416">
        <v>0</v>
      </c>
    </row>
    <row r="1417" spans="1:2" x14ac:dyDescent="0.2">
      <c r="A1417" s="9">
        <f t="shared" si="22"/>
        <v>44962.916666672383</v>
      </c>
      <c r="B1417">
        <v>-0.2</v>
      </c>
    </row>
    <row r="1418" spans="1:2" x14ac:dyDescent="0.2">
      <c r="A1418" s="9">
        <f t="shared" si="22"/>
        <v>44962.920138894609</v>
      </c>
      <c r="B1418">
        <v>-0.1</v>
      </c>
    </row>
    <row r="1419" spans="1:2" x14ac:dyDescent="0.2">
      <c r="A1419" s="9">
        <f t="shared" si="22"/>
        <v>44962.923611116836</v>
      </c>
      <c r="B1419">
        <v>-0.1</v>
      </c>
    </row>
    <row r="1420" spans="1:2" x14ac:dyDescent="0.2">
      <c r="A1420" s="9">
        <f t="shared" si="22"/>
        <v>44962.927083339062</v>
      </c>
      <c r="B1420">
        <v>-0.1</v>
      </c>
    </row>
    <row r="1421" spans="1:2" x14ac:dyDescent="0.2">
      <c r="A1421" s="9">
        <f t="shared" si="22"/>
        <v>44962.930555561288</v>
      </c>
      <c r="B1421">
        <v>-0.1</v>
      </c>
    </row>
    <row r="1422" spans="1:2" x14ac:dyDescent="0.2">
      <c r="A1422" s="9">
        <f t="shared" si="22"/>
        <v>44962.934027783514</v>
      </c>
      <c r="B1422">
        <v>0</v>
      </c>
    </row>
    <row r="1423" spans="1:2" x14ac:dyDescent="0.2">
      <c r="A1423" s="9">
        <f t="shared" si="22"/>
        <v>44962.937500005741</v>
      </c>
      <c r="B1423">
        <v>-0.1</v>
      </c>
    </row>
    <row r="1424" spans="1:2" x14ac:dyDescent="0.2">
      <c r="A1424" s="9">
        <f t="shared" si="22"/>
        <v>44962.940972227967</v>
      </c>
      <c r="B1424">
        <v>-0.1</v>
      </c>
    </row>
    <row r="1425" spans="1:2" x14ac:dyDescent="0.2">
      <c r="A1425" s="9">
        <f t="shared" si="22"/>
        <v>44962.944444450193</v>
      </c>
      <c r="B1425">
        <v>0</v>
      </c>
    </row>
    <row r="1426" spans="1:2" x14ac:dyDescent="0.2">
      <c r="A1426" s="9">
        <f t="shared" si="22"/>
        <v>44962.94791667242</v>
      </c>
      <c r="B1426">
        <v>-0.1</v>
      </c>
    </row>
    <row r="1427" spans="1:2" x14ac:dyDescent="0.2">
      <c r="A1427" s="9">
        <f t="shared" si="22"/>
        <v>44962.951388894646</v>
      </c>
      <c r="B1427">
        <v>-0.1</v>
      </c>
    </row>
    <row r="1428" spans="1:2" x14ac:dyDescent="0.2">
      <c r="A1428" s="9">
        <f t="shared" si="22"/>
        <v>44962.954861116872</v>
      </c>
      <c r="B1428">
        <v>-0.1</v>
      </c>
    </row>
    <row r="1429" spans="1:2" x14ac:dyDescent="0.2">
      <c r="A1429" s="9">
        <f t="shared" si="22"/>
        <v>44962.958333339098</v>
      </c>
      <c r="B1429">
        <v>-0.1</v>
      </c>
    </row>
    <row r="1430" spans="1:2" x14ac:dyDescent="0.2">
      <c r="A1430" s="9">
        <f t="shared" si="22"/>
        <v>44962.961805561325</v>
      </c>
      <c r="B1430">
        <v>-0.1</v>
      </c>
    </row>
    <row r="1431" spans="1:2" x14ac:dyDescent="0.2">
      <c r="A1431" s="9">
        <f t="shared" si="22"/>
        <v>44962.965277783551</v>
      </c>
      <c r="B1431">
        <v>-0.1</v>
      </c>
    </row>
    <row r="1432" spans="1:2" x14ac:dyDescent="0.2">
      <c r="A1432" s="9">
        <f t="shared" si="22"/>
        <v>44962.968750005777</v>
      </c>
      <c r="B1432">
        <v>-0.1</v>
      </c>
    </row>
    <row r="1433" spans="1:2" x14ac:dyDescent="0.2">
      <c r="A1433" s="9">
        <f t="shared" si="22"/>
        <v>44962.972222228003</v>
      </c>
      <c r="B1433">
        <v>-0.1</v>
      </c>
    </row>
    <row r="1434" spans="1:2" x14ac:dyDescent="0.2">
      <c r="A1434" s="9">
        <f t="shared" si="22"/>
        <v>44962.97569445023</v>
      </c>
      <c r="B1434">
        <v>-0.1</v>
      </c>
    </row>
    <row r="1435" spans="1:2" x14ac:dyDescent="0.2">
      <c r="A1435" s="9">
        <f t="shared" si="22"/>
        <v>44962.979166672456</v>
      </c>
      <c r="B1435">
        <v>-0.2</v>
      </c>
    </row>
    <row r="1436" spans="1:2" x14ac:dyDescent="0.2">
      <c r="A1436" s="9">
        <f t="shared" si="22"/>
        <v>44962.982638894682</v>
      </c>
      <c r="B1436">
        <v>-0.1</v>
      </c>
    </row>
    <row r="1437" spans="1:2" x14ac:dyDescent="0.2">
      <c r="A1437" s="9">
        <f t="shared" si="22"/>
        <v>44962.986111116908</v>
      </c>
      <c r="B1437">
        <v>-0.1</v>
      </c>
    </row>
    <row r="1438" spans="1:2" x14ac:dyDescent="0.2">
      <c r="A1438" s="9">
        <f t="shared" si="22"/>
        <v>44962.989583339135</v>
      </c>
      <c r="B1438">
        <v>-0.1</v>
      </c>
    </row>
    <row r="1439" spans="1:2" x14ac:dyDescent="0.2">
      <c r="A1439" s="9">
        <f t="shared" si="22"/>
        <v>44962.993055561361</v>
      </c>
      <c r="B1439">
        <v>-0.1</v>
      </c>
    </row>
    <row r="1440" spans="1:2" x14ac:dyDescent="0.2">
      <c r="A1440" s="9">
        <f t="shared" si="22"/>
        <v>44962.996527783587</v>
      </c>
      <c r="B1440">
        <v>0</v>
      </c>
    </row>
    <row r="1441" spans="1:2" x14ac:dyDescent="0.2">
      <c r="A1441" s="9">
        <f t="shared" si="22"/>
        <v>44963.000000005813</v>
      </c>
      <c r="B1441">
        <v>-0.1</v>
      </c>
    </row>
    <row r="1442" spans="1:2" x14ac:dyDescent="0.2">
      <c r="A1442" s="9">
        <f t="shared" si="22"/>
        <v>44963.00347222804</v>
      </c>
      <c r="B1442">
        <v>-0.1</v>
      </c>
    </row>
    <row r="1443" spans="1:2" x14ac:dyDescent="0.2">
      <c r="A1443" s="9">
        <f t="shared" si="22"/>
        <v>44963.006944450266</v>
      </c>
      <c r="B1443">
        <v>-0.1</v>
      </c>
    </row>
    <row r="1444" spans="1:2" x14ac:dyDescent="0.2">
      <c r="A1444" s="9">
        <f t="shared" si="22"/>
        <v>44963.010416672492</v>
      </c>
      <c r="B1444">
        <v>-0.1</v>
      </c>
    </row>
    <row r="1445" spans="1:2" x14ac:dyDescent="0.2">
      <c r="A1445" s="9">
        <f t="shared" si="22"/>
        <v>44963.013888894719</v>
      </c>
      <c r="B1445">
        <v>-0.1</v>
      </c>
    </row>
    <row r="1446" spans="1:2" x14ac:dyDescent="0.2">
      <c r="A1446" s="9">
        <f t="shared" si="22"/>
        <v>44963.017361116945</v>
      </c>
      <c r="B1446">
        <v>-0.1</v>
      </c>
    </row>
    <row r="1447" spans="1:2" x14ac:dyDescent="0.2">
      <c r="A1447" s="9">
        <f t="shared" si="22"/>
        <v>44963.020833339171</v>
      </c>
      <c r="B1447">
        <v>-0.1</v>
      </c>
    </row>
    <row r="1448" spans="1:2" x14ac:dyDescent="0.2">
      <c r="A1448" s="9">
        <f t="shared" si="22"/>
        <v>44963.024305561397</v>
      </c>
      <c r="B1448">
        <v>-0.1</v>
      </c>
    </row>
    <row r="1449" spans="1:2" x14ac:dyDescent="0.2">
      <c r="A1449" s="9">
        <f t="shared" si="22"/>
        <v>44963.027777783624</v>
      </c>
      <c r="B1449">
        <v>-0.2</v>
      </c>
    </row>
    <row r="1450" spans="1:2" x14ac:dyDescent="0.2">
      <c r="A1450" s="9">
        <f t="shared" si="22"/>
        <v>44963.03125000585</v>
      </c>
      <c r="B1450">
        <v>-0.1</v>
      </c>
    </row>
    <row r="1451" spans="1:2" x14ac:dyDescent="0.2">
      <c r="A1451" s="9">
        <f t="shared" si="22"/>
        <v>44963.034722228076</v>
      </c>
      <c r="B1451">
        <v>-0.1</v>
      </c>
    </row>
    <row r="1452" spans="1:2" x14ac:dyDescent="0.2">
      <c r="A1452" s="9">
        <f t="shared" si="22"/>
        <v>44963.038194450302</v>
      </c>
      <c r="B1452">
        <v>0</v>
      </c>
    </row>
    <row r="1453" spans="1:2" x14ac:dyDescent="0.2">
      <c r="A1453" s="9">
        <f t="shared" si="22"/>
        <v>44963.041666672529</v>
      </c>
      <c r="B1453">
        <v>-0.1</v>
      </c>
    </row>
    <row r="1454" spans="1:2" x14ac:dyDescent="0.2">
      <c r="A1454" s="9">
        <f t="shared" si="22"/>
        <v>44963.045138894755</v>
      </c>
      <c r="B1454">
        <v>-0.1</v>
      </c>
    </row>
    <row r="1455" spans="1:2" x14ac:dyDescent="0.2">
      <c r="A1455" s="9">
        <f t="shared" si="22"/>
        <v>44963.048611116981</v>
      </c>
      <c r="B1455">
        <v>0</v>
      </c>
    </row>
    <row r="1456" spans="1:2" x14ac:dyDescent="0.2">
      <c r="A1456" s="9">
        <f t="shared" si="22"/>
        <v>44963.052083339207</v>
      </c>
      <c r="B1456">
        <v>0</v>
      </c>
    </row>
    <row r="1457" spans="1:2" x14ac:dyDescent="0.2">
      <c r="A1457" s="9">
        <f t="shared" si="22"/>
        <v>44963.055555561434</v>
      </c>
      <c r="B1457">
        <v>-0.1</v>
      </c>
    </row>
    <row r="1458" spans="1:2" x14ac:dyDescent="0.2">
      <c r="A1458" s="9">
        <f t="shared" si="22"/>
        <v>44963.05902778366</v>
      </c>
      <c r="B1458">
        <v>-0.1</v>
      </c>
    </row>
    <row r="1459" spans="1:2" x14ac:dyDescent="0.2">
      <c r="A1459" s="9">
        <f t="shared" si="22"/>
        <v>44963.062500005886</v>
      </c>
      <c r="B1459">
        <v>-0.1</v>
      </c>
    </row>
    <row r="1460" spans="1:2" x14ac:dyDescent="0.2">
      <c r="A1460" s="9">
        <f t="shared" si="22"/>
        <v>44963.065972228113</v>
      </c>
      <c r="B1460">
        <v>0</v>
      </c>
    </row>
    <row r="1461" spans="1:2" x14ac:dyDescent="0.2">
      <c r="A1461" s="9">
        <f t="shared" si="22"/>
        <v>44963.069444450339</v>
      </c>
      <c r="B1461">
        <v>-0.1</v>
      </c>
    </row>
    <row r="1462" spans="1:2" x14ac:dyDescent="0.2">
      <c r="A1462" s="9">
        <f t="shared" si="22"/>
        <v>44963.072916672565</v>
      </c>
      <c r="B1462">
        <v>0</v>
      </c>
    </row>
    <row r="1463" spans="1:2" x14ac:dyDescent="0.2">
      <c r="A1463" s="9">
        <f t="shared" si="22"/>
        <v>44963.076388894791</v>
      </c>
      <c r="B1463">
        <v>-0.1</v>
      </c>
    </row>
    <row r="1464" spans="1:2" x14ac:dyDescent="0.2">
      <c r="A1464" s="9">
        <f t="shared" si="22"/>
        <v>44963.079861117018</v>
      </c>
      <c r="B1464">
        <v>-0.1</v>
      </c>
    </row>
    <row r="1465" spans="1:2" x14ac:dyDescent="0.2">
      <c r="A1465" s="9">
        <f t="shared" si="22"/>
        <v>44963.083333339244</v>
      </c>
      <c r="B1465">
        <v>-0.1</v>
      </c>
    </row>
    <row r="1466" spans="1:2" x14ac:dyDescent="0.2">
      <c r="A1466" s="9">
        <f t="shared" si="22"/>
        <v>44963.08680556147</v>
      </c>
      <c r="B1466">
        <v>-0.1</v>
      </c>
    </row>
    <row r="1467" spans="1:2" x14ac:dyDescent="0.2">
      <c r="A1467" s="9">
        <f t="shared" si="22"/>
        <v>44963.090277783696</v>
      </c>
      <c r="B1467">
        <v>-0.1</v>
      </c>
    </row>
    <row r="1468" spans="1:2" x14ac:dyDescent="0.2">
      <c r="A1468" s="9">
        <f t="shared" si="22"/>
        <v>44963.093750005923</v>
      </c>
      <c r="B1468">
        <v>0</v>
      </c>
    </row>
    <row r="1469" spans="1:2" x14ac:dyDescent="0.2">
      <c r="A1469" s="9">
        <f t="shared" si="22"/>
        <v>44963.097222228149</v>
      </c>
      <c r="B1469">
        <v>-0.1</v>
      </c>
    </row>
    <row r="1470" spans="1:2" x14ac:dyDescent="0.2">
      <c r="A1470" s="9">
        <f t="shared" si="22"/>
        <v>44963.100694450375</v>
      </c>
      <c r="B1470">
        <v>-0.1</v>
      </c>
    </row>
    <row r="1471" spans="1:2" x14ac:dyDescent="0.2">
      <c r="A1471" s="9">
        <f t="shared" si="22"/>
        <v>44963.104166672601</v>
      </c>
      <c r="B1471">
        <v>-0.1</v>
      </c>
    </row>
    <row r="1472" spans="1:2" x14ac:dyDescent="0.2">
      <c r="A1472" s="9">
        <f t="shared" si="22"/>
        <v>44963.107638894828</v>
      </c>
      <c r="B1472">
        <v>-0.1</v>
      </c>
    </row>
    <row r="1473" spans="1:2" x14ac:dyDescent="0.2">
      <c r="A1473" s="9">
        <f t="shared" si="22"/>
        <v>44963.111111117054</v>
      </c>
      <c r="B1473">
        <v>-0.1</v>
      </c>
    </row>
    <row r="1474" spans="1:2" x14ac:dyDescent="0.2">
      <c r="A1474" s="9">
        <f t="shared" si="22"/>
        <v>44963.11458333928</v>
      </c>
      <c r="B1474">
        <v>-0.1</v>
      </c>
    </row>
    <row r="1475" spans="1:2" x14ac:dyDescent="0.2">
      <c r="A1475" s="9">
        <f t="shared" si="22"/>
        <v>44963.118055561506</v>
      </c>
      <c r="B1475">
        <v>-0.1</v>
      </c>
    </row>
    <row r="1476" spans="1:2" x14ac:dyDescent="0.2">
      <c r="A1476" s="9">
        <f t="shared" si="22"/>
        <v>44963.121527783733</v>
      </c>
      <c r="B1476">
        <v>-0.1</v>
      </c>
    </row>
    <row r="1477" spans="1:2" x14ac:dyDescent="0.2">
      <c r="A1477" s="9">
        <f t="shared" ref="A1477:A1540" si="23">+A1476*2-A1475</f>
        <v>44963.125000005959</v>
      </c>
      <c r="B1477">
        <v>-0.1</v>
      </c>
    </row>
    <row r="1478" spans="1:2" x14ac:dyDescent="0.2">
      <c r="A1478" s="9">
        <f t="shared" si="23"/>
        <v>44963.128472228185</v>
      </c>
      <c r="B1478">
        <v>-0.1</v>
      </c>
    </row>
    <row r="1479" spans="1:2" x14ac:dyDescent="0.2">
      <c r="A1479" s="9">
        <f t="shared" si="23"/>
        <v>44963.131944450412</v>
      </c>
      <c r="B1479">
        <v>-0.1</v>
      </c>
    </row>
    <row r="1480" spans="1:2" x14ac:dyDescent="0.2">
      <c r="A1480" s="9">
        <f t="shared" si="23"/>
        <v>44963.135416672638</v>
      </c>
      <c r="B1480">
        <v>-0.1</v>
      </c>
    </row>
    <row r="1481" spans="1:2" x14ac:dyDescent="0.2">
      <c r="A1481" s="9">
        <f t="shared" si="23"/>
        <v>44963.138888894864</v>
      </c>
      <c r="B1481">
        <v>0</v>
      </c>
    </row>
    <row r="1482" spans="1:2" x14ac:dyDescent="0.2">
      <c r="A1482" s="9">
        <f t="shared" si="23"/>
        <v>44963.14236111709</v>
      </c>
      <c r="B1482">
        <v>-0.1</v>
      </c>
    </row>
    <row r="1483" spans="1:2" x14ac:dyDescent="0.2">
      <c r="A1483" s="9">
        <f t="shared" si="23"/>
        <v>44963.145833339317</v>
      </c>
      <c r="B1483">
        <v>-0.1</v>
      </c>
    </row>
    <row r="1484" spans="1:2" x14ac:dyDescent="0.2">
      <c r="A1484" s="9">
        <f t="shared" si="23"/>
        <v>44963.149305561543</v>
      </c>
      <c r="B1484">
        <v>-0.1</v>
      </c>
    </row>
    <row r="1485" spans="1:2" x14ac:dyDescent="0.2">
      <c r="A1485" s="9">
        <f t="shared" si="23"/>
        <v>44963.152777783769</v>
      </c>
      <c r="B1485">
        <v>-0.1</v>
      </c>
    </row>
    <row r="1486" spans="1:2" x14ac:dyDescent="0.2">
      <c r="A1486" s="9">
        <f t="shared" si="23"/>
        <v>44963.156250005995</v>
      </c>
      <c r="B1486">
        <v>-0.1</v>
      </c>
    </row>
    <row r="1487" spans="1:2" x14ac:dyDescent="0.2">
      <c r="A1487" s="9">
        <f t="shared" si="23"/>
        <v>44963.159722228222</v>
      </c>
      <c r="B1487">
        <v>-0.1</v>
      </c>
    </row>
    <row r="1488" spans="1:2" x14ac:dyDescent="0.2">
      <c r="A1488" s="9">
        <f t="shared" si="23"/>
        <v>44963.163194450448</v>
      </c>
      <c r="B1488">
        <v>-0.1</v>
      </c>
    </row>
    <row r="1489" spans="1:2" x14ac:dyDescent="0.2">
      <c r="A1489" s="9">
        <f t="shared" si="23"/>
        <v>44963.166666672674</v>
      </c>
      <c r="B1489">
        <v>-0.2</v>
      </c>
    </row>
    <row r="1490" spans="1:2" x14ac:dyDescent="0.2">
      <c r="A1490" s="9">
        <f t="shared" si="23"/>
        <v>44963.1701388949</v>
      </c>
      <c r="B1490">
        <v>-0.1</v>
      </c>
    </row>
    <row r="1491" spans="1:2" x14ac:dyDescent="0.2">
      <c r="A1491" s="9">
        <f t="shared" si="23"/>
        <v>44963.173611117127</v>
      </c>
      <c r="B1491">
        <v>0</v>
      </c>
    </row>
    <row r="1492" spans="1:2" x14ac:dyDescent="0.2">
      <c r="A1492" s="9">
        <f t="shared" si="23"/>
        <v>44963.177083339353</v>
      </c>
      <c r="B1492">
        <v>-0.1</v>
      </c>
    </row>
    <row r="1493" spans="1:2" x14ac:dyDescent="0.2">
      <c r="A1493" s="9">
        <f t="shared" si="23"/>
        <v>44963.180555561579</v>
      </c>
      <c r="B1493">
        <v>-0.1</v>
      </c>
    </row>
    <row r="1494" spans="1:2" x14ac:dyDescent="0.2">
      <c r="A1494" s="9">
        <f t="shared" si="23"/>
        <v>44963.184027783806</v>
      </c>
      <c r="B1494">
        <v>-0.1</v>
      </c>
    </row>
    <row r="1495" spans="1:2" x14ac:dyDescent="0.2">
      <c r="A1495" s="9">
        <f t="shared" si="23"/>
        <v>44963.187500006032</v>
      </c>
      <c r="B1495">
        <v>-0.1</v>
      </c>
    </row>
    <row r="1496" spans="1:2" x14ac:dyDescent="0.2">
      <c r="A1496" s="9">
        <f t="shared" si="23"/>
        <v>44963.190972228258</v>
      </c>
      <c r="B1496">
        <v>-0.1</v>
      </c>
    </row>
    <row r="1497" spans="1:2" x14ac:dyDescent="0.2">
      <c r="A1497" s="9">
        <f t="shared" si="23"/>
        <v>44963.194444450484</v>
      </c>
      <c r="B1497">
        <v>-0.1</v>
      </c>
    </row>
    <row r="1498" spans="1:2" x14ac:dyDescent="0.2">
      <c r="A1498" s="9">
        <f t="shared" si="23"/>
        <v>44963.197916672711</v>
      </c>
      <c r="B1498">
        <v>-0.1</v>
      </c>
    </row>
    <row r="1499" spans="1:2" x14ac:dyDescent="0.2">
      <c r="A1499" s="9">
        <f t="shared" si="23"/>
        <v>44963.201388894937</v>
      </c>
      <c r="B1499">
        <v>-0.1</v>
      </c>
    </row>
    <row r="1500" spans="1:2" x14ac:dyDescent="0.2">
      <c r="A1500" s="9">
        <f t="shared" si="23"/>
        <v>44963.204861117163</v>
      </c>
      <c r="B1500">
        <v>-0.1</v>
      </c>
    </row>
    <row r="1501" spans="1:2" x14ac:dyDescent="0.2">
      <c r="A1501" s="9">
        <f t="shared" si="23"/>
        <v>44963.208333339389</v>
      </c>
      <c r="B1501">
        <v>-0.1</v>
      </c>
    </row>
    <row r="1502" spans="1:2" x14ac:dyDescent="0.2">
      <c r="A1502" s="9">
        <f t="shared" si="23"/>
        <v>44963.211805561616</v>
      </c>
      <c r="B1502">
        <v>-0.1</v>
      </c>
    </row>
    <row r="1503" spans="1:2" x14ac:dyDescent="0.2">
      <c r="A1503" s="9">
        <f t="shared" si="23"/>
        <v>44963.215277783842</v>
      </c>
      <c r="B1503">
        <v>-0.1</v>
      </c>
    </row>
    <row r="1504" spans="1:2" x14ac:dyDescent="0.2">
      <c r="A1504" s="9">
        <f t="shared" si="23"/>
        <v>44963.218750006068</v>
      </c>
      <c r="B1504">
        <v>-0.1</v>
      </c>
    </row>
    <row r="1505" spans="1:2" x14ac:dyDescent="0.2">
      <c r="A1505" s="9">
        <f t="shared" si="23"/>
        <v>44963.222222228294</v>
      </c>
      <c r="B1505">
        <v>-0.1</v>
      </c>
    </row>
    <row r="1506" spans="1:2" x14ac:dyDescent="0.2">
      <c r="A1506" s="9">
        <f t="shared" si="23"/>
        <v>44963.225694450521</v>
      </c>
      <c r="B1506">
        <v>-0.1</v>
      </c>
    </row>
    <row r="1507" spans="1:2" x14ac:dyDescent="0.2">
      <c r="A1507" s="9">
        <f t="shared" si="23"/>
        <v>44963.229166672747</v>
      </c>
      <c r="B1507">
        <v>-0.1</v>
      </c>
    </row>
    <row r="1508" spans="1:2" x14ac:dyDescent="0.2">
      <c r="A1508" s="9">
        <f t="shared" si="23"/>
        <v>44963.232638894973</v>
      </c>
      <c r="B1508">
        <v>-0.1</v>
      </c>
    </row>
    <row r="1509" spans="1:2" x14ac:dyDescent="0.2">
      <c r="A1509" s="9">
        <f t="shared" si="23"/>
        <v>44963.236111117199</v>
      </c>
      <c r="B1509">
        <v>-0.1</v>
      </c>
    </row>
    <row r="1510" spans="1:2" x14ac:dyDescent="0.2">
      <c r="A1510" s="9">
        <f t="shared" si="23"/>
        <v>44963.239583339426</v>
      </c>
      <c r="B1510">
        <v>-0.1</v>
      </c>
    </row>
    <row r="1511" spans="1:2" x14ac:dyDescent="0.2">
      <c r="A1511" s="9">
        <f t="shared" si="23"/>
        <v>44963.243055561652</v>
      </c>
      <c r="B1511">
        <v>-0.1</v>
      </c>
    </row>
    <row r="1512" spans="1:2" x14ac:dyDescent="0.2">
      <c r="A1512" s="9">
        <f t="shared" si="23"/>
        <v>44963.246527783878</v>
      </c>
      <c r="B1512">
        <v>-0.1</v>
      </c>
    </row>
    <row r="1513" spans="1:2" x14ac:dyDescent="0.2">
      <c r="A1513" s="9">
        <f t="shared" si="23"/>
        <v>44963.250000006105</v>
      </c>
      <c r="B1513">
        <v>-0.1</v>
      </c>
    </row>
    <row r="1514" spans="1:2" x14ac:dyDescent="0.2">
      <c r="A1514" s="9">
        <f t="shared" si="23"/>
        <v>44963.253472228331</v>
      </c>
      <c r="B1514">
        <v>-0.1</v>
      </c>
    </row>
    <row r="1515" spans="1:2" x14ac:dyDescent="0.2">
      <c r="A1515" s="9">
        <f t="shared" si="23"/>
        <v>44963.256944450557</v>
      </c>
      <c r="B1515">
        <v>-0.1</v>
      </c>
    </row>
    <row r="1516" spans="1:2" x14ac:dyDescent="0.2">
      <c r="A1516" s="9">
        <f t="shared" si="23"/>
        <v>44963.260416672783</v>
      </c>
      <c r="B1516">
        <v>-0.1</v>
      </c>
    </row>
    <row r="1517" spans="1:2" x14ac:dyDescent="0.2">
      <c r="A1517" s="9">
        <f t="shared" si="23"/>
        <v>44963.26388889501</v>
      </c>
      <c r="B1517">
        <v>-0.1</v>
      </c>
    </row>
    <row r="1518" spans="1:2" x14ac:dyDescent="0.2">
      <c r="A1518" s="9">
        <f t="shared" si="23"/>
        <v>44963.267361117236</v>
      </c>
      <c r="B1518">
        <v>-0.2</v>
      </c>
    </row>
    <row r="1519" spans="1:2" x14ac:dyDescent="0.2">
      <c r="A1519" s="9">
        <f t="shared" si="23"/>
        <v>44963.270833339462</v>
      </c>
      <c r="B1519">
        <v>-0.2</v>
      </c>
    </row>
    <row r="1520" spans="1:2" x14ac:dyDescent="0.2">
      <c r="A1520" s="9">
        <f t="shared" si="23"/>
        <v>44963.274305561688</v>
      </c>
      <c r="B1520">
        <v>-0.1</v>
      </c>
    </row>
    <row r="1521" spans="1:2" x14ac:dyDescent="0.2">
      <c r="A1521" s="9">
        <f t="shared" si="23"/>
        <v>44963.277777783915</v>
      </c>
      <c r="B1521">
        <v>0</v>
      </c>
    </row>
    <row r="1522" spans="1:2" x14ac:dyDescent="0.2">
      <c r="A1522" s="9">
        <f t="shared" si="23"/>
        <v>44963.281250006141</v>
      </c>
      <c r="B1522">
        <v>-0.1</v>
      </c>
    </row>
    <row r="1523" spans="1:2" x14ac:dyDescent="0.2">
      <c r="A1523" s="9">
        <f t="shared" si="23"/>
        <v>44963.284722228367</v>
      </c>
      <c r="B1523">
        <v>-0.1</v>
      </c>
    </row>
    <row r="1524" spans="1:2" x14ac:dyDescent="0.2">
      <c r="A1524" s="9">
        <f t="shared" si="23"/>
        <v>44963.288194450593</v>
      </c>
      <c r="B1524">
        <v>-0.1</v>
      </c>
    </row>
    <row r="1525" spans="1:2" x14ac:dyDescent="0.2">
      <c r="A1525" s="9">
        <f t="shared" si="23"/>
        <v>44963.29166667282</v>
      </c>
      <c r="B1525">
        <v>-0.1</v>
      </c>
    </row>
    <row r="1526" spans="1:2" x14ac:dyDescent="0.2">
      <c r="A1526" s="9">
        <f t="shared" si="23"/>
        <v>44963.295138895046</v>
      </c>
      <c r="B1526">
        <v>-0.1</v>
      </c>
    </row>
    <row r="1527" spans="1:2" x14ac:dyDescent="0.2">
      <c r="A1527" s="9">
        <f t="shared" si="23"/>
        <v>44963.298611117272</v>
      </c>
      <c r="B1527">
        <v>-0.1</v>
      </c>
    </row>
    <row r="1528" spans="1:2" x14ac:dyDescent="0.2">
      <c r="A1528" s="9">
        <f t="shared" si="23"/>
        <v>44963.302083339498</v>
      </c>
      <c r="B1528">
        <v>-0.1</v>
      </c>
    </row>
    <row r="1529" spans="1:2" x14ac:dyDescent="0.2">
      <c r="A1529" s="9">
        <f t="shared" si="23"/>
        <v>44963.305555561725</v>
      </c>
      <c r="B1529">
        <v>-0.1</v>
      </c>
    </row>
    <row r="1530" spans="1:2" x14ac:dyDescent="0.2">
      <c r="A1530" s="9">
        <f t="shared" si="23"/>
        <v>44963.309027783951</v>
      </c>
      <c r="B1530">
        <v>-0.1</v>
      </c>
    </row>
    <row r="1531" spans="1:2" x14ac:dyDescent="0.2">
      <c r="A1531" s="9">
        <f t="shared" si="23"/>
        <v>44963.312500006177</v>
      </c>
      <c r="B1531">
        <v>-0.1</v>
      </c>
    </row>
    <row r="1532" spans="1:2" x14ac:dyDescent="0.2">
      <c r="A1532" s="9">
        <f t="shared" si="23"/>
        <v>44963.315972228404</v>
      </c>
      <c r="B1532">
        <v>-0.1</v>
      </c>
    </row>
    <row r="1533" spans="1:2" x14ac:dyDescent="0.2">
      <c r="A1533" s="9">
        <f t="shared" si="23"/>
        <v>44963.31944445063</v>
      </c>
      <c r="B1533">
        <v>-0.1</v>
      </c>
    </row>
    <row r="1534" spans="1:2" x14ac:dyDescent="0.2">
      <c r="A1534" s="9">
        <f t="shared" si="23"/>
        <v>44963.322916672856</v>
      </c>
      <c r="B1534">
        <v>0</v>
      </c>
    </row>
    <row r="1535" spans="1:2" x14ac:dyDescent="0.2">
      <c r="A1535" s="9">
        <f t="shared" si="23"/>
        <v>44963.326388895082</v>
      </c>
      <c r="B1535">
        <v>-0.1</v>
      </c>
    </row>
    <row r="1536" spans="1:2" x14ac:dyDescent="0.2">
      <c r="A1536" s="9">
        <f t="shared" si="23"/>
        <v>44963.329861117309</v>
      </c>
      <c r="B1536">
        <v>-0.2</v>
      </c>
    </row>
    <row r="1537" spans="1:2" x14ac:dyDescent="0.2">
      <c r="A1537" s="9">
        <f t="shared" si="23"/>
        <v>44963.333333339535</v>
      </c>
      <c r="B1537">
        <v>-0.1</v>
      </c>
    </row>
    <row r="1538" spans="1:2" x14ac:dyDescent="0.2">
      <c r="A1538" s="9">
        <f t="shared" si="23"/>
        <v>44963.336805561761</v>
      </c>
      <c r="B1538">
        <v>-0.1</v>
      </c>
    </row>
    <row r="1539" spans="1:2" x14ac:dyDescent="0.2">
      <c r="A1539" s="9">
        <f t="shared" si="23"/>
        <v>44963.340277783987</v>
      </c>
      <c r="B1539">
        <v>-0.1</v>
      </c>
    </row>
    <row r="1540" spans="1:2" x14ac:dyDescent="0.2">
      <c r="A1540" s="9">
        <f t="shared" si="23"/>
        <v>44963.343750006214</v>
      </c>
      <c r="B1540">
        <v>-0.1</v>
      </c>
    </row>
    <row r="1541" spans="1:2" x14ac:dyDescent="0.2">
      <c r="A1541" s="9">
        <f t="shared" ref="A1541:A1604" si="24">+A1540*2-A1539</f>
        <v>44963.34722222844</v>
      </c>
      <c r="B1541">
        <v>-0.1</v>
      </c>
    </row>
    <row r="1542" spans="1:2" x14ac:dyDescent="0.2">
      <c r="A1542" s="9">
        <f t="shared" si="24"/>
        <v>44963.350694450666</v>
      </c>
      <c r="B1542">
        <v>-0.1</v>
      </c>
    </row>
    <row r="1543" spans="1:2" x14ac:dyDescent="0.2">
      <c r="A1543" s="9">
        <f t="shared" si="24"/>
        <v>44963.354166672892</v>
      </c>
      <c r="B1543">
        <v>-0.1</v>
      </c>
    </row>
    <row r="1544" spans="1:2" x14ac:dyDescent="0.2">
      <c r="A1544" s="9">
        <f t="shared" si="24"/>
        <v>44963.357638895119</v>
      </c>
      <c r="B1544">
        <v>-0.1</v>
      </c>
    </row>
    <row r="1545" spans="1:2" x14ac:dyDescent="0.2">
      <c r="A1545" s="9">
        <f t="shared" si="24"/>
        <v>44963.361111117345</v>
      </c>
      <c r="B1545">
        <v>-0.2</v>
      </c>
    </row>
    <row r="1546" spans="1:2" x14ac:dyDescent="0.2">
      <c r="A1546" s="9">
        <f t="shared" si="24"/>
        <v>44963.364583339571</v>
      </c>
      <c r="B1546">
        <v>-0.1</v>
      </c>
    </row>
    <row r="1547" spans="1:2" x14ac:dyDescent="0.2">
      <c r="A1547" s="9">
        <f t="shared" si="24"/>
        <v>44963.368055561798</v>
      </c>
      <c r="B1547">
        <v>-0.1</v>
      </c>
    </row>
    <row r="1548" spans="1:2" x14ac:dyDescent="0.2">
      <c r="A1548" s="9">
        <f t="shared" si="24"/>
        <v>44963.371527784024</v>
      </c>
      <c r="B1548">
        <v>-0.1</v>
      </c>
    </row>
    <row r="1549" spans="1:2" x14ac:dyDescent="0.2">
      <c r="A1549" s="9">
        <f t="shared" si="24"/>
        <v>44963.37500000625</v>
      </c>
      <c r="B1549">
        <v>-0.1</v>
      </c>
    </row>
    <row r="1550" spans="1:2" x14ac:dyDescent="0.2">
      <c r="A1550" s="9">
        <f t="shared" si="24"/>
        <v>44963.378472228476</v>
      </c>
      <c r="B1550">
        <v>-0.1</v>
      </c>
    </row>
    <row r="1551" spans="1:2" x14ac:dyDescent="0.2">
      <c r="A1551" s="9">
        <f t="shared" si="24"/>
        <v>44963.381944450703</v>
      </c>
      <c r="B1551">
        <v>-0.1</v>
      </c>
    </row>
    <row r="1552" spans="1:2" x14ac:dyDescent="0.2">
      <c r="A1552" s="9">
        <f t="shared" si="24"/>
        <v>44963.385416672929</v>
      </c>
      <c r="B1552">
        <v>-0.1</v>
      </c>
    </row>
    <row r="1553" spans="1:2" x14ac:dyDescent="0.2">
      <c r="A1553" s="9">
        <f t="shared" si="24"/>
        <v>44963.388888895155</v>
      </c>
      <c r="B1553">
        <v>-0.1</v>
      </c>
    </row>
    <row r="1554" spans="1:2" x14ac:dyDescent="0.2">
      <c r="A1554" s="9">
        <f t="shared" si="24"/>
        <v>44963.392361117381</v>
      </c>
      <c r="B1554">
        <v>-0.1</v>
      </c>
    </row>
    <row r="1555" spans="1:2" x14ac:dyDescent="0.2">
      <c r="A1555" s="9">
        <f t="shared" si="24"/>
        <v>44963.395833339608</v>
      </c>
      <c r="B1555">
        <v>0</v>
      </c>
    </row>
    <row r="1556" spans="1:2" x14ac:dyDescent="0.2">
      <c r="A1556" s="9">
        <f t="shared" si="24"/>
        <v>44963.399305561834</v>
      </c>
      <c r="B1556">
        <v>-0.1</v>
      </c>
    </row>
    <row r="1557" spans="1:2" x14ac:dyDescent="0.2">
      <c r="A1557" s="9">
        <f t="shared" si="24"/>
        <v>44963.40277778406</v>
      </c>
      <c r="B1557">
        <v>0</v>
      </c>
    </row>
    <row r="1558" spans="1:2" x14ac:dyDescent="0.2">
      <c r="A1558" s="9">
        <f t="shared" si="24"/>
        <v>44963.406250006286</v>
      </c>
      <c r="B1558">
        <v>-0.1</v>
      </c>
    </row>
    <row r="1559" spans="1:2" x14ac:dyDescent="0.2">
      <c r="A1559" s="9">
        <f t="shared" si="24"/>
        <v>44963.409722228513</v>
      </c>
      <c r="B1559">
        <v>-0.1</v>
      </c>
    </row>
    <row r="1560" spans="1:2" x14ac:dyDescent="0.2">
      <c r="A1560" s="9">
        <f t="shared" si="24"/>
        <v>44963.413194450739</v>
      </c>
      <c r="B1560">
        <v>0</v>
      </c>
    </row>
    <row r="1561" spans="1:2" x14ac:dyDescent="0.2">
      <c r="A1561" s="9">
        <f t="shared" si="24"/>
        <v>44963.416666672965</v>
      </c>
      <c r="B1561">
        <v>-0.1</v>
      </c>
    </row>
    <row r="1562" spans="1:2" x14ac:dyDescent="0.2">
      <c r="A1562" s="9">
        <f t="shared" si="24"/>
        <v>44963.420138895191</v>
      </c>
      <c r="B1562">
        <v>0</v>
      </c>
    </row>
    <row r="1563" spans="1:2" x14ac:dyDescent="0.2">
      <c r="A1563" s="9">
        <f t="shared" si="24"/>
        <v>44963.423611117418</v>
      </c>
      <c r="B1563">
        <v>-0.1</v>
      </c>
    </row>
    <row r="1564" spans="1:2" x14ac:dyDescent="0.2">
      <c r="A1564" s="9">
        <f t="shared" si="24"/>
        <v>44963.427083339644</v>
      </c>
      <c r="B1564">
        <v>0</v>
      </c>
    </row>
    <row r="1565" spans="1:2" x14ac:dyDescent="0.2">
      <c r="A1565" s="9">
        <f t="shared" si="24"/>
        <v>44963.43055556187</v>
      </c>
      <c r="B1565">
        <v>-0.1</v>
      </c>
    </row>
    <row r="1566" spans="1:2" x14ac:dyDescent="0.2">
      <c r="A1566" s="9">
        <f t="shared" si="24"/>
        <v>44963.434027784097</v>
      </c>
      <c r="B1566">
        <v>0</v>
      </c>
    </row>
    <row r="1567" spans="1:2" x14ac:dyDescent="0.2">
      <c r="A1567" s="9">
        <f t="shared" si="24"/>
        <v>44963.437500006323</v>
      </c>
      <c r="B1567">
        <v>0</v>
      </c>
    </row>
    <row r="1568" spans="1:2" x14ac:dyDescent="0.2">
      <c r="A1568" s="9">
        <f t="shared" si="24"/>
        <v>44963.440972228549</v>
      </c>
      <c r="B1568">
        <v>-0.1</v>
      </c>
    </row>
    <row r="1569" spans="1:2" x14ac:dyDescent="0.2">
      <c r="A1569" s="9">
        <f t="shared" si="24"/>
        <v>44963.444444450775</v>
      </c>
      <c r="B1569">
        <v>-0.1</v>
      </c>
    </row>
    <row r="1570" spans="1:2" x14ac:dyDescent="0.2">
      <c r="A1570" s="9">
        <f t="shared" si="24"/>
        <v>44963.447916673002</v>
      </c>
      <c r="B1570">
        <v>0</v>
      </c>
    </row>
    <row r="1571" spans="1:2" x14ac:dyDescent="0.2">
      <c r="A1571" s="9">
        <f t="shared" si="24"/>
        <v>44963.451388895228</v>
      </c>
      <c r="B1571">
        <v>0</v>
      </c>
    </row>
    <row r="1572" spans="1:2" x14ac:dyDescent="0.2">
      <c r="A1572" s="9">
        <f t="shared" si="24"/>
        <v>44963.454861117454</v>
      </c>
      <c r="B1572">
        <v>0</v>
      </c>
    </row>
    <row r="1573" spans="1:2" x14ac:dyDescent="0.2">
      <c r="A1573" s="9">
        <f t="shared" si="24"/>
        <v>44963.45833333968</v>
      </c>
      <c r="B1573">
        <v>0</v>
      </c>
    </row>
    <row r="1574" spans="1:2" x14ac:dyDescent="0.2">
      <c r="A1574" s="9">
        <f t="shared" si="24"/>
        <v>44963.461805561907</v>
      </c>
      <c r="B1574">
        <v>-0.1</v>
      </c>
    </row>
    <row r="1575" spans="1:2" x14ac:dyDescent="0.2">
      <c r="A1575" s="9">
        <f t="shared" si="24"/>
        <v>44963.465277784133</v>
      </c>
      <c r="B1575">
        <v>0</v>
      </c>
    </row>
    <row r="1576" spans="1:2" x14ac:dyDescent="0.2">
      <c r="A1576" s="9">
        <f t="shared" si="24"/>
        <v>44963.468750006359</v>
      </c>
      <c r="B1576">
        <v>0</v>
      </c>
    </row>
    <row r="1577" spans="1:2" x14ac:dyDescent="0.2">
      <c r="A1577" s="9">
        <f t="shared" si="24"/>
        <v>44963.472222228585</v>
      </c>
      <c r="B1577">
        <v>-0.1</v>
      </c>
    </row>
    <row r="1578" spans="1:2" x14ac:dyDescent="0.2">
      <c r="A1578" s="9">
        <f t="shared" si="24"/>
        <v>44963.475694450812</v>
      </c>
      <c r="B1578">
        <v>0</v>
      </c>
    </row>
    <row r="1579" spans="1:2" x14ac:dyDescent="0.2">
      <c r="A1579" s="9">
        <f t="shared" si="24"/>
        <v>44963.479166673038</v>
      </c>
      <c r="B1579">
        <v>-0.1</v>
      </c>
    </row>
    <row r="1580" spans="1:2" x14ac:dyDescent="0.2">
      <c r="A1580" s="9">
        <f t="shared" si="24"/>
        <v>44963.482638895264</v>
      </c>
      <c r="B1580">
        <v>0</v>
      </c>
    </row>
    <row r="1581" spans="1:2" x14ac:dyDescent="0.2">
      <c r="A1581" s="9">
        <f t="shared" si="24"/>
        <v>44963.486111117491</v>
      </c>
      <c r="B1581">
        <v>0</v>
      </c>
    </row>
    <row r="1582" spans="1:2" x14ac:dyDescent="0.2">
      <c r="A1582" s="9">
        <f t="shared" si="24"/>
        <v>44963.489583339717</v>
      </c>
      <c r="B1582">
        <v>0</v>
      </c>
    </row>
    <row r="1583" spans="1:2" x14ac:dyDescent="0.2">
      <c r="A1583" s="9">
        <f t="shared" si="24"/>
        <v>44963.493055561943</v>
      </c>
      <c r="B1583">
        <v>0</v>
      </c>
    </row>
    <row r="1584" spans="1:2" x14ac:dyDescent="0.2">
      <c r="A1584" s="9">
        <f t="shared" si="24"/>
        <v>44963.496527784169</v>
      </c>
      <c r="B1584">
        <v>-0.1</v>
      </c>
    </row>
    <row r="1585" spans="1:2" x14ac:dyDescent="0.2">
      <c r="A1585" s="9">
        <f t="shared" si="24"/>
        <v>44963.500000006396</v>
      </c>
      <c r="B1585">
        <v>0</v>
      </c>
    </row>
    <row r="1586" spans="1:2" x14ac:dyDescent="0.2">
      <c r="A1586" s="9">
        <f t="shared" si="24"/>
        <v>44963.503472228622</v>
      </c>
      <c r="B1586">
        <v>0</v>
      </c>
    </row>
    <row r="1587" spans="1:2" x14ac:dyDescent="0.2">
      <c r="A1587" s="9">
        <f t="shared" si="24"/>
        <v>44963.506944450848</v>
      </c>
      <c r="B1587">
        <v>0</v>
      </c>
    </row>
    <row r="1588" spans="1:2" x14ac:dyDescent="0.2">
      <c r="A1588" s="9">
        <f t="shared" si="24"/>
        <v>44963.510416673074</v>
      </c>
      <c r="B1588">
        <v>0</v>
      </c>
    </row>
    <row r="1589" spans="1:2" x14ac:dyDescent="0.2">
      <c r="A1589" s="9">
        <f t="shared" si="24"/>
        <v>44963.513888895301</v>
      </c>
      <c r="B1589">
        <v>0</v>
      </c>
    </row>
    <row r="1590" spans="1:2" x14ac:dyDescent="0.2">
      <c r="A1590" s="9">
        <f t="shared" si="24"/>
        <v>44963.517361117527</v>
      </c>
      <c r="B1590">
        <v>0</v>
      </c>
    </row>
    <row r="1591" spans="1:2" x14ac:dyDescent="0.2">
      <c r="A1591" s="9">
        <f t="shared" si="24"/>
        <v>44963.520833339753</v>
      </c>
      <c r="B1591">
        <v>0</v>
      </c>
    </row>
    <row r="1592" spans="1:2" x14ac:dyDescent="0.2">
      <c r="A1592" s="9">
        <f t="shared" si="24"/>
        <v>44963.524305561979</v>
      </c>
      <c r="B1592">
        <v>0</v>
      </c>
    </row>
    <row r="1593" spans="1:2" x14ac:dyDescent="0.2">
      <c r="A1593" s="9">
        <f t="shared" si="24"/>
        <v>44963.527777784206</v>
      </c>
      <c r="B1593">
        <v>-0.1</v>
      </c>
    </row>
    <row r="1594" spans="1:2" x14ac:dyDescent="0.2">
      <c r="A1594" s="9">
        <f t="shared" si="24"/>
        <v>44963.531250006432</v>
      </c>
      <c r="B1594">
        <v>0</v>
      </c>
    </row>
    <row r="1595" spans="1:2" x14ac:dyDescent="0.2">
      <c r="A1595" s="9">
        <f t="shared" si="24"/>
        <v>44963.534722228658</v>
      </c>
      <c r="B1595">
        <v>0</v>
      </c>
    </row>
    <row r="1596" spans="1:2" x14ac:dyDescent="0.2">
      <c r="A1596" s="9">
        <f t="shared" si="24"/>
        <v>44963.538194450884</v>
      </c>
      <c r="B1596">
        <v>0</v>
      </c>
    </row>
    <row r="1597" spans="1:2" x14ac:dyDescent="0.2">
      <c r="A1597" s="9">
        <f t="shared" si="24"/>
        <v>44963.541666673111</v>
      </c>
      <c r="B1597">
        <v>0</v>
      </c>
    </row>
    <row r="1598" spans="1:2" x14ac:dyDescent="0.2">
      <c r="A1598" s="9">
        <f t="shared" si="24"/>
        <v>44963.545138895337</v>
      </c>
      <c r="B1598">
        <v>0</v>
      </c>
    </row>
    <row r="1599" spans="1:2" x14ac:dyDescent="0.2">
      <c r="A1599" s="9">
        <f t="shared" si="24"/>
        <v>44963.548611117563</v>
      </c>
      <c r="B1599">
        <v>0</v>
      </c>
    </row>
    <row r="1600" spans="1:2" x14ac:dyDescent="0.2">
      <c r="A1600" s="9">
        <f t="shared" si="24"/>
        <v>44963.55208333979</v>
      </c>
      <c r="B1600">
        <v>0</v>
      </c>
    </row>
    <row r="1601" spans="1:2" x14ac:dyDescent="0.2">
      <c r="A1601" s="9">
        <f t="shared" si="24"/>
        <v>44963.555555562016</v>
      </c>
      <c r="B1601">
        <v>0</v>
      </c>
    </row>
    <row r="1602" spans="1:2" x14ac:dyDescent="0.2">
      <c r="A1602" s="9">
        <f t="shared" si="24"/>
        <v>44963.559027784242</v>
      </c>
      <c r="B1602">
        <v>-0.1</v>
      </c>
    </row>
    <row r="1603" spans="1:2" x14ac:dyDescent="0.2">
      <c r="A1603" s="9">
        <f t="shared" si="24"/>
        <v>44963.562500006468</v>
      </c>
      <c r="B1603">
        <v>0</v>
      </c>
    </row>
    <row r="1604" spans="1:2" x14ac:dyDescent="0.2">
      <c r="A1604" s="9">
        <f t="shared" si="24"/>
        <v>44963.565972228695</v>
      </c>
      <c r="B1604">
        <v>0</v>
      </c>
    </row>
    <row r="1605" spans="1:2" x14ac:dyDescent="0.2">
      <c r="A1605" s="9">
        <f t="shared" ref="A1605:A1668" si="25">+A1604*2-A1603</f>
        <v>44963.569444450921</v>
      </c>
      <c r="B1605">
        <v>0</v>
      </c>
    </row>
    <row r="1606" spans="1:2" x14ac:dyDescent="0.2">
      <c r="A1606" s="9">
        <f t="shared" si="25"/>
        <v>44963.572916673147</v>
      </c>
      <c r="B1606">
        <v>0</v>
      </c>
    </row>
    <row r="1607" spans="1:2" x14ac:dyDescent="0.2">
      <c r="A1607" s="9">
        <f t="shared" si="25"/>
        <v>44963.576388895373</v>
      </c>
      <c r="B1607">
        <v>0</v>
      </c>
    </row>
    <row r="1608" spans="1:2" x14ac:dyDescent="0.2">
      <c r="A1608" s="9">
        <f t="shared" si="25"/>
        <v>44963.5798611176</v>
      </c>
      <c r="B1608">
        <v>0</v>
      </c>
    </row>
    <row r="1609" spans="1:2" x14ac:dyDescent="0.2">
      <c r="A1609" s="9">
        <f t="shared" si="25"/>
        <v>44963.583333339826</v>
      </c>
      <c r="B1609">
        <v>0</v>
      </c>
    </row>
    <row r="1610" spans="1:2" x14ac:dyDescent="0.2">
      <c r="A1610" s="9">
        <f t="shared" si="25"/>
        <v>44963.586805562052</v>
      </c>
      <c r="B1610">
        <v>0</v>
      </c>
    </row>
    <row r="1611" spans="1:2" x14ac:dyDescent="0.2">
      <c r="A1611" s="9">
        <f t="shared" si="25"/>
        <v>44963.590277784278</v>
      </c>
      <c r="B1611">
        <v>0</v>
      </c>
    </row>
    <row r="1612" spans="1:2" x14ac:dyDescent="0.2">
      <c r="A1612" s="9">
        <f t="shared" si="25"/>
        <v>44963.593750006505</v>
      </c>
      <c r="B1612">
        <v>-0.1</v>
      </c>
    </row>
    <row r="1613" spans="1:2" x14ac:dyDescent="0.2">
      <c r="A1613" s="9">
        <f t="shared" si="25"/>
        <v>44963.597222228731</v>
      </c>
      <c r="B1613">
        <v>0</v>
      </c>
    </row>
    <row r="1614" spans="1:2" x14ac:dyDescent="0.2">
      <c r="A1614" s="9">
        <f t="shared" si="25"/>
        <v>44963.600694450957</v>
      </c>
      <c r="B1614">
        <v>0</v>
      </c>
    </row>
    <row r="1615" spans="1:2" x14ac:dyDescent="0.2">
      <c r="A1615" s="9">
        <f t="shared" si="25"/>
        <v>44963.604166673183</v>
      </c>
      <c r="B1615">
        <v>-0.1</v>
      </c>
    </row>
    <row r="1616" spans="1:2" x14ac:dyDescent="0.2">
      <c r="A1616" s="9">
        <f t="shared" si="25"/>
        <v>44963.60763889541</v>
      </c>
      <c r="B1616">
        <v>-0.1</v>
      </c>
    </row>
    <row r="1617" spans="1:2" x14ac:dyDescent="0.2">
      <c r="A1617" s="9">
        <f t="shared" si="25"/>
        <v>44963.611111117636</v>
      </c>
      <c r="B1617">
        <v>0</v>
      </c>
    </row>
    <row r="1618" spans="1:2" x14ac:dyDescent="0.2">
      <c r="A1618" s="9">
        <f t="shared" si="25"/>
        <v>44963.614583339862</v>
      </c>
      <c r="B1618">
        <v>0</v>
      </c>
    </row>
    <row r="1619" spans="1:2" x14ac:dyDescent="0.2">
      <c r="A1619" s="9">
        <f t="shared" si="25"/>
        <v>44963.618055562089</v>
      </c>
      <c r="B1619">
        <v>-0.1</v>
      </c>
    </row>
    <row r="1620" spans="1:2" x14ac:dyDescent="0.2">
      <c r="A1620" s="9">
        <f t="shared" si="25"/>
        <v>44963.621527784315</v>
      </c>
      <c r="B1620">
        <v>0</v>
      </c>
    </row>
    <row r="1621" spans="1:2" x14ac:dyDescent="0.2">
      <c r="A1621" s="9">
        <f t="shared" si="25"/>
        <v>44963.625000006541</v>
      </c>
      <c r="B1621">
        <v>0</v>
      </c>
    </row>
    <row r="1622" spans="1:2" x14ac:dyDescent="0.2">
      <c r="A1622" s="9">
        <f t="shared" si="25"/>
        <v>44963.628472228767</v>
      </c>
      <c r="B1622">
        <v>0</v>
      </c>
    </row>
    <row r="1623" spans="1:2" x14ac:dyDescent="0.2">
      <c r="A1623" s="9">
        <f t="shared" si="25"/>
        <v>44963.631944450994</v>
      </c>
      <c r="B1623">
        <v>0</v>
      </c>
    </row>
    <row r="1624" spans="1:2" x14ac:dyDescent="0.2">
      <c r="A1624" s="9">
        <f t="shared" si="25"/>
        <v>44963.63541667322</v>
      </c>
      <c r="B1624">
        <v>-0.1</v>
      </c>
    </row>
    <row r="1625" spans="1:2" x14ac:dyDescent="0.2">
      <c r="A1625" s="9">
        <f t="shared" si="25"/>
        <v>44963.638888895446</v>
      </c>
      <c r="B1625">
        <v>0</v>
      </c>
    </row>
    <row r="1626" spans="1:2" x14ac:dyDescent="0.2">
      <c r="A1626" s="9">
        <f t="shared" si="25"/>
        <v>44963.642361117672</v>
      </c>
      <c r="B1626">
        <v>0</v>
      </c>
    </row>
    <row r="1627" spans="1:2" x14ac:dyDescent="0.2">
      <c r="A1627" s="9">
        <f t="shared" si="25"/>
        <v>44963.645833339899</v>
      </c>
      <c r="B1627">
        <v>-0.1</v>
      </c>
    </row>
    <row r="1628" spans="1:2" x14ac:dyDescent="0.2">
      <c r="A1628" s="9">
        <f t="shared" si="25"/>
        <v>44963.649305562125</v>
      </c>
      <c r="B1628">
        <v>-0.1</v>
      </c>
    </row>
    <row r="1629" spans="1:2" x14ac:dyDescent="0.2">
      <c r="A1629" s="9">
        <f t="shared" si="25"/>
        <v>44963.652777784351</v>
      </c>
      <c r="B1629">
        <v>0</v>
      </c>
    </row>
    <row r="1630" spans="1:2" x14ac:dyDescent="0.2">
      <c r="A1630" s="9">
        <f t="shared" si="25"/>
        <v>44963.656250006577</v>
      </c>
      <c r="B1630">
        <v>0</v>
      </c>
    </row>
    <row r="1631" spans="1:2" x14ac:dyDescent="0.2">
      <c r="A1631" s="9">
        <f t="shared" si="25"/>
        <v>44963.659722228804</v>
      </c>
      <c r="B1631">
        <v>0</v>
      </c>
    </row>
    <row r="1632" spans="1:2" x14ac:dyDescent="0.2">
      <c r="A1632" s="9">
        <f t="shared" si="25"/>
        <v>44963.66319445103</v>
      </c>
      <c r="B1632">
        <v>0</v>
      </c>
    </row>
    <row r="1633" spans="1:2" x14ac:dyDescent="0.2">
      <c r="A1633" s="9">
        <f t="shared" si="25"/>
        <v>44963.666666673256</v>
      </c>
      <c r="B1633">
        <v>0</v>
      </c>
    </row>
    <row r="1634" spans="1:2" x14ac:dyDescent="0.2">
      <c r="A1634" s="9">
        <f t="shared" si="25"/>
        <v>44963.670138895483</v>
      </c>
      <c r="B1634">
        <v>0</v>
      </c>
    </row>
    <row r="1635" spans="1:2" x14ac:dyDescent="0.2">
      <c r="A1635" s="9">
        <f t="shared" si="25"/>
        <v>44963.673611117709</v>
      </c>
      <c r="B1635">
        <v>0</v>
      </c>
    </row>
    <row r="1636" spans="1:2" x14ac:dyDescent="0.2">
      <c r="A1636" s="9">
        <f t="shared" si="25"/>
        <v>44963.677083339935</v>
      </c>
      <c r="B1636">
        <v>-0.1</v>
      </c>
    </row>
    <row r="1637" spans="1:2" x14ac:dyDescent="0.2">
      <c r="A1637" s="9">
        <f t="shared" si="25"/>
        <v>44963.680555562161</v>
      </c>
      <c r="B1637">
        <v>0</v>
      </c>
    </row>
    <row r="1638" spans="1:2" x14ac:dyDescent="0.2">
      <c r="A1638" s="9">
        <f t="shared" si="25"/>
        <v>44963.684027784388</v>
      </c>
      <c r="B1638">
        <v>-0.1</v>
      </c>
    </row>
    <row r="1639" spans="1:2" x14ac:dyDescent="0.2">
      <c r="A1639" s="9">
        <f t="shared" si="25"/>
        <v>44963.687500006614</v>
      </c>
      <c r="B1639">
        <v>0</v>
      </c>
    </row>
    <row r="1640" spans="1:2" x14ac:dyDescent="0.2">
      <c r="A1640" s="9">
        <f t="shared" si="25"/>
        <v>44963.69097222884</v>
      </c>
      <c r="B1640">
        <v>0</v>
      </c>
    </row>
    <row r="1641" spans="1:2" x14ac:dyDescent="0.2">
      <c r="A1641" s="9">
        <f t="shared" si="25"/>
        <v>44963.694444451066</v>
      </c>
      <c r="B1641">
        <v>0</v>
      </c>
    </row>
    <row r="1642" spans="1:2" x14ac:dyDescent="0.2">
      <c r="A1642" s="9">
        <f t="shared" si="25"/>
        <v>44963.697916673293</v>
      </c>
      <c r="B1642">
        <v>-0.1</v>
      </c>
    </row>
    <row r="1643" spans="1:2" x14ac:dyDescent="0.2">
      <c r="A1643" s="9">
        <f t="shared" si="25"/>
        <v>44963.701388895519</v>
      </c>
      <c r="B1643">
        <v>0</v>
      </c>
    </row>
    <row r="1644" spans="1:2" x14ac:dyDescent="0.2">
      <c r="A1644" s="9">
        <f t="shared" si="25"/>
        <v>44963.704861117745</v>
      </c>
      <c r="B1644">
        <v>0</v>
      </c>
    </row>
    <row r="1645" spans="1:2" x14ac:dyDescent="0.2">
      <c r="A1645" s="9">
        <f t="shared" si="25"/>
        <v>44963.708333339971</v>
      </c>
      <c r="B1645">
        <v>0</v>
      </c>
    </row>
    <row r="1646" spans="1:2" x14ac:dyDescent="0.2">
      <c r="A1646" s="9">
        <f t="shared" si="25"/>
        <v>44963.711805562198</v>
      </c>
      <c r="B1646">
        <v>0</v>
      </c>
    </row>
    <row r="1647" spans="1:2" x14ac:dyDescent="0.2">
      <c r="A1647" s="9">
        <f t="shared" si="25"/>
        <v>44963.715277784424</v>
      </c>
      <c r="B1647">
        <v>0</v>
      </c>
    </row>
    <row r="1648" spans="1:2" x14ac:dyDescent="0.2">
      <c r="A1648" s="9">
        <f t="shared" si="25"/>
        <v>44963.71875000665</v>
      </c>
      <c r="B1648">
        <v>0</v>
      </c>
    </row>
    <row r="1649" spans="1:2" x14ac:dyDescent="0.2">
      <c r="A1649" s="9">
        <f t="shared" si="25"/>
        <v>44963.722222228876</v>
      </c>
      <c r="B1649">
        <v>0</v>
      </c>
    </row>
    <row r="1650" spans="1:2" x14ac:dyDescent="0.2">
      <c r="A1650" s="9">
        <f t="shared" si="25"/>
        <v>44963.725694451103</v>
      </c>
      <c r="B1650">
        <v>-0.1</v>
      </c>
    </row>
    <row r="1651" spans="1:2" x14ac:dyDescent="0.2">
      <c r="A1651" s="9">
        <f t="shared" si="25"/>
        <v>44963.729166673329</v>
      </c>
      <c r="B1651">
        <v>0</v>
      </c>
    </row>
    <row r="1652" spans="1:2" x14ac:dyDescent="0.2">
      <c r="A1652" s="9">
        <f t="shared" si="25"/>
        <v>44963.732638895555</v>
      </c>
      <c r="B1652">
        <v>0</v>
      </c>
    </row>
    <row r="1653" spans="1:2" x14ac:dyDescent="0.2">
      <c r="A1653" s="9">
        <f t="shared" si="25"/>
        <v>44963.736111117782</v>
      </c>
      <c r="B1653">
        <v>-0.1</v>
      </c>
    </row>
    <row r="1654" spans="1:2" x14ac:dyDescent="0.2">
      <c r="A1654" s="9">
        <f t="shared" si="25"/>
        <v>44963.739583340008</v>
      </c>
      <c r="B1654">
        <v>0</v>
      </c>
    </row>
    <row r="1655" spans="1:2" x14ac:dyDescent="0.2">
      <c r="A1655" s="9">
        <f t="shared" si="25"/>
        <v>44963.743055562234</v>
      </c>
      <c r="B1655">
        <v>0</v>
      </c>
    </row>
    <row r="1656" spans="1:2" x14ac:dyDescent="0.2">
      <c r="A1656" s="9">
        <f t="shared" si="25"/>
        <v>44963.74652778446</v>
      </c>
      <c r="B1656">
        <v>0</v>
      </c>
    </row>
    <row r="1657" spans="1:2" x14ac:dyDescent="0.2">
      <c r="A1657" s="9">
        <f t="shared" si="25"/>
        <v>44963.750000006687</v>
      </c>
      <c r="B1657">
        <v>0</v>
      </c>
    </row>
    <row r="1658" spans="1:2" x14ac:dyDescent="0.2">
      <c r="A1658" s="9">
        <f t="shared" si="25"/>
        <v>44963.753472228913</v>
      </c>
      <c r="B1658">
        <v>0</v>
      </c>
    </row>
    <row r="1659" spans="1:2" x14ac:dyDescent="0.2">
      <c r="A1659" s="9">
        <f t="shared" si="25"/>
        <v>44963.756944451139</v>
      </c>
      <c r="B1659">
        <v>0</v>
      </c>
    </row>
    <row r="1660" spans="1:2" x14ac:dyDescent="0.2">
      <c r="A1660" s="9">
        <f t="shared" si="25"/>
        <v>44963.760416673365</v>
      </c>
      <c r="B1660">
        <v>0.1</v>
      </c>
    </row>
    <row r="1661" spans="1:2" x14ac:dyDescent="0.2">
      <c r="A1661" s="9">
        <f t="shared" si="25"/>
        <v>44963.763888895592</v>
      </c>
      <c r="B1661">
        <v>0</v>
      </c>
    </row>
    <row r="1662" spans="1:2" x14ac:dyDescent="0.2">
      <c r="A1662" s="9">
        <f t="shared" si="25"/>
        <v>44963.767361117818</v>
      </c>
      <c r="B1662">
        <v>0</v>
      </c>
    </row>
    <row r="1663" spans="1:2" x14ac:dyDescent="0.2">
      <c r="A1663" s="9">
        <f t="shared" si="25"/>
        <v>44963.770833340044</v>
      </c>
      <c r="B1663">
        <v>0</v>
      </c>
    </row>
    <row r="1664" spans="1:2" x14ac:dyDescent="0.2">
      <c r="A1664" s="9">
        <f t="shared" si="25"/>
        <v>44963.77430556227</v>
      </c>
      <c r="B1664">
        <v>0</v>
      </c>
    </row>
    <row r="1665" spans="1:2" x14ac:dyDescent="0.2">
      <c r="A1665" s="9">
        <f t="shared" si="25"/>
        <v>44963.777777784497</v>
      </c>
      <c r="B1665">
        <v>-0.1</v>
      </c>
    </row>
    <row r="1666" spans="1:2" x14ac:dyDescent="0.2">
      <c r="A1666" s="9">
        <f t="shared" si="25"/>
        <v>44963.781250006723</v>
      </c>
      <c r="B1666">
        <v>-0.1</v>
      </c>
    </row>
    <row r="1667" spans="1:2" x14ac:dyDescent="0.2">
      <c r="A1667" s="9">
        <f t="shared" si="25"/>
        <v>44963.784722228949</v>
      </c>
      <c r="B1667">
        <v>-0.1</v>
      </c>
    </row>
    <row r="1668" spans="1:2" x14ac:dyDescent="0.2">
      <c r="A1668" s="9">
        <f t="shared" si="25"/>
        <v>44963.788194451176</v>
      </c>
      <c r="B1668">
        <v>-0.1</v>
      </c>
    </row>
    <row r="1669" spans="1:2" x14ac:dyDescent="0.2">
      <c r="A1669" s="9">
        <f t="shared" ref="A1669:A1732" si="26">+A1668*2-A1667</f>
        <v>44963.791666673402</v>
      </c>
      <c r="B1669">
        <v>-0.1</v>
      </c>
    </row>
    <row r="1670" spans="1:2" x14ac:dyDescent="0.2">
      <c r="A1670" s="9">
        <f t="shared" si="26"/>
        <v>44963.795138895628</v>
      </c>
      <c r="B1670">
        <v>-0.1</v>
      </c>
    </row>
    <row r="1671" spans="1:2" x14ac:dyDescent="0.2">
      <c r="A1671" s="9">
        <f t="shared" si="26"/>
        <v>44963.798611117854</v>
      </c>
      <c r="B1671">
        <v>0</v>
      </c>
    </row>
    <row r="1672" spans="1:2" x14ac:dyDescent="0.2">
      <c r="A1672" s="9">
        <f t="shared" si="26"/>
        <v>44963.802083340081</v>
      </c>
      <c r="B1672">
        <v>0</v>
      </c>
    </row>
    <row r="1673" spans="1:2" x14ac:dyDescent="0.2">
      <c r="A1673" s="9">
        <f t="shared" si="26"/>
        <v>44963.805555562307</v>
      </c>
      <c r="B1673">
        <v>-0.1</v>
      </c>
    </row>
    <row r="1674" spans="1:2" x14ac:dyDescent="0.2">
      <c r="A1674" s="9">
        <f t="shared" si="26"/>
        <v>44963.809027784533</v>
      </c>
      <c r="B1674">
        <v>-0.1</v>
      </c>
    </row>
    <row r="1675" spans="1:2" x14ac:dyDescent="0.2">
      <c r="A1675" s="9">
        <f t="shared" si="26"/>
        <v>44963.812500006759</v>
      </c>
      <c r="B1675">
        <v>-0.1</v>
      </c>
    </row>
    <row r="1676" spans="1:2" x14ac:dyDescent="0.2">
      <c r="A1676" s="9">
        <f t="shared" si="26"/>
        <v>44963.815972228986</v>
      </c>
      <c r="B1676">
        <v>0</v>
      </c>
    </row>
    <row r="1677" spans="1:2" x14ac:dyDescent="0.2">
      <c r="A1677" s="9">
        <f t="shared" si="26"/>
        <v>44963.819444451212</v>
      </c>
      <c r="B1677">
        <v>-0.1</v>
      </c>
    </row>
    <row r="1678" spans="1:2" x14ac:dyDescent="0.2">
      <c r="A1678" s="9">
        <f t="shared" si="26"/>
        <v>44963.822916673438</v>
      </c>
      <c r="B1678">
        <v>-0.1</v>
      </c>
    </row>
    <row r="1679" spans="1:2" x14ac:dyDescent="0.2">
      <c r="A1679" s="9">
        <f t="shared" si="26"/>
        <v>44963.826388895664</v>
      </c>
      <c r="B1679">
        <v>-0.1</v>
      </c>
    </row>
    <row r="1680" spans="1:2" x14ac:dyDescent="0.2">
      <c r="A1680" s="9">
        <f t="shared" si="26"/>
        <v>44963.829861117891</v>
      </c>
      <c r="B1680">
        <v>0</v>
      </c>
    </row>
    <row r="1681" spans="1:2" x14ac:dyDescent="0.2">
      <c r="A1681" s="9">
        <f t="shared" si="26"/>
        <v>44963.833333340117</v>
      </c>
      <c r="B1681">
        <v>-0.1</v>
      </c>
    </row>
    <row r="1682" spans="1:2" x14ac:dyDescent="0.2">
      <c r="A1682" s="9">
        <f t="shared" si="26"/>
        <v>44963.836805562343</v>
      </c>
      <c r="B1682">
        <v>0</v>
      </c>
    </row>
    <row r="1683" spans="1:2" x14ac:dyDescent="0.2">
      <c r="A1683" s="9">
        <f t="shared" si="26"/>
        <v>44963.840277784569</v>
      </c>
      <c r="B1683">
        <v>-0.1</v>
      </c>
    </row>
    <row r="1684" spans="1:2" x14ac:dyDescent="0.2">
      <c r="A1684" s="9">
        <f t="shared" si="26"/>
        <v>44963.843750006796</v>
      </c>
      <c r="B1684">
        <v>-0.1</v>
      </c>
    </row>
    <row r="1685" spans="1:2" x14ac:dyDescent="0.2">
      <c r="A1685" s="9">
        <f t="shared" si="26"/>
        <v>44963.847222229022</v>
      </c>
      <c r="B1685">
        <v>-0.1</v>
      </c>
    </row>
    <row r="1686" spans="1:2" x14ac:dyDescent="0.2">
      <c r="A1686" s="9">
        <f t="shared" si="26"/>
        <v>44963.850694451248</v>
      </c>
      <c r="B1686">
        <v>-0.1</v>
      </c>
    </row>
    <row r="1687" spans="1:2" x14ac:dyDescent="0.2">
      <c r="A1687" s="9">
        <f t="shared" si="26"/>
        <v>44963.854166673475</v>
      </c>
      <c r="B1687">
        <v>-0.1</v>
      </c>
    </row>
    <row r="1688" spans="1:2" x14ac:dyDescent="0.2">
      <c r="A1688" s="9">
        <f t="shared" si="26"/>
        <v>44963.857638895701</v>
      </c>
      <c r="B1688">
        <v>-0.1</v>
      </c>
    </row>
    <row r="1689" spans="1:2" x14ac:dyDescent="0.2">
      <c r="A1689" s="9">
        <f t="shared" si="26"/>
        <v>44963.861111117927</v>
      </c>
      <c r="B1689">
        <v>0</v>
      </c>
    </row>
    <row r="1690" spans="1:2" x14ac:dyDescent="0.2">
      <c r="A1690" s="9">
        <f t="shared" si="26"/>
        <v>44963.864583340153</v>
      </c>
      <c r="B1690">
        <v>0</v>
      </c>
    </row>
    <row r="1691" spans="1:2" x14ac:dyDescent="0.2">
      <c r="A1691" s="9">
        <f t="shared" si="26"/>
        <v>44963.86805556238</v>
      </c>
      <c r="B1691">
        <v>0</v>
      </c>
    </row>
    <row r="1692" spans="1:2" x14ac:dyDescent="0.2">
      <c r="A1692" s="9">
        <f t="shared" si="26"/>
        <v>44963.871527784606</v>
      </c>
      <c r="B1692">
        <v>0</v>
      </c>
    </row>
    <row r="1693" spans="1:2" x14ac:dyDescent="0.2">
      <c r="A1693" s="9">
        <f t="shared" si="26"/>
        <v>44963.875000006832</v>
      </c>
      <c r="B1693">
        <v>0</v>
      </c>
    </row>
    <row r="1694" spans="1:2" x14ac:dyDescent="0.2">
      <c r="A1694" s="9">
        <f t="shared" si="26"/>
        <v>44963.878472229058</v>
      </c>
      <c r="B1694">
        <v>-0.1</v>
      </c>
    </row>
    <row r="1695" spans="1:2" x14ac:dyDescent="0.2">
      <c r="A1695" s="9">
        <f t="shared" si="26"/>
        <v>44963.881944451285</v>
      </c>
      <c r="B1695">
        <v>0</v>
      </c>
    </row>
    <row r="1696" spans="1:2" x14ac:dyDescent="0.2">
      <c r="A1696" s="9">
        <f t="shared" si="26"/>
        <v>44963.885416673511</v>
      </c>
      <c r="B1696">
        <v>-0.1</v>
      </c>
    </row>
    <row r="1697" spans="1:2" x14ac:dyDescent="0.2">
      <c r="A1697" s="9">
        <f t="shared" si="26"/>
        <v>44963.888888895737</v>
      </c>
      <c r="B1697">
        <v>0</v>
      </c>
    </row>
    <row r="1698" spans="1:2" x14ac:dyDescent="0.2">
      <c r="A1698" s="9">
        <f t="shared" si="26"/>
        <v>44963.892361117963</v>
      </c>
      <c r="B1698">
        <v>-0.1</v>
      </c>
    </row>
    <row r="1699" spans="1:2" x14ac:dyDescent="0.2">
      <c r="A1699" s="9">
        <f t="shared" si="26"/>
        <v>44963.89583334019</v>
      </c>
      <c r="B1699">
        <v>0</v>
      </c>
    </row>
    <row r="1700" spans="1:2" x14ac:dyDescent="0.2">
      <c r="A1700" s="9">
        <f t="shared" si="26"/>
        <v>44963.899305562416</v>
      </c>
      <c r="B1700">
        <v>-0.1</v>
      </c>
    </row>
    <row r="1701" spans="1:2" x14ac:dyDescent="0.2">
      <c r="A1701" s="9">
        <f t="shared" si="26"/>
        <v>44963.902777784642</v>
      </c>
      <c r="B1701">
        <v>-0.1</v>
      </c>
    </row>
    <row r="1702" spans="1:2" x14ac:dyDescent="0.2">
      <c r="A1702" s="9">
        <f t="shared" si="26"/>
        <v>44963.906250006869</v>
      </c>
      <c r="B1702">
        <v>0</v>
      </c>
    </row>
    <row r="1703" spans="1:2" x14ac:dyDescent="0.2">
      <c r="A1703" s="9">
        <f t="shared" si="26"/>
        <v>44963.909722229095</v>
      </c>
      <c r="B1703">
        <v>0</v>
      </c>
    </row>
    <row r="1704" spans="1:2" x14ac:dyDescent="0.2">
      <c r="A1704" s="9">
        <f t="shared" si="26"/>
        <v>44963.913194451321</v>
      </c>
      <c r="B1704">
        <v>-0.1</v>
      </c>
    </row>
    <row r="1705" spans="1:2" x14ac:dyDescent="0.2">
      <c r="A1705" s="9">
        <f t="shared" si="26"/>
        <v>44963.916666673547</v>
      </c>
      <c r="B1705">
        <v>-0.1</v>
      </c>
    </row>
    <row r="1706" spans="1:2" x14ac:dyDescent="0.2">
      <c r="A1706" s="9">
        <f t="shared" si="26"/>
        <v>44963.920138895774</v>
      </c>
      <c r="B1706">
        <v>-0.1</v>
      </c>
    </row>
    <row r="1707" spans="1:2" x14ac:dyDescent="0.2">
      <c r="A1707" s="9">
        <f t="shared" si="26"/>
        <v>44963.923611118</v>
      </c>
      <c r="B1707">
        <v>-0.1</v>
      </c>
    </row>
    <row r="1708" spans="1:2" x14ac:dyDescent="0.2">
      <c r="A1708" s="9">
        <f t="shared" si="26"/>
        <v>44963.927083340226</v>
      </c>
      <c r="B1708">
        <v>-0.1</v>
      </c>
    </row>
    <row r="1709" spans="1:2" x14ac:dyDescent="0.2">
      <c r="A1709" s="9">
        <f t="shared" si="26"/>
        <v>44963.930555562452</v>
      </c>
      <c r="B1709">
        <v>-0.1</v>
      </c>
    </row>
    <row r="1710" spans="1:2" x14ac:dyDescent="0.2">
      <c r="A1710" s="9">
        <f t="shared" si="26"/>
        <v>44963.934027784679</v>
      </c>
      <c r="B1710">
        <v>-0.1</v>
      </c>
    </row>
    <row r="1711" spans="1:2" x14ac:dyDescent="0.2">
      <c r="A1711" s="9">
        <f t="shared" si="26"/>
        <v>44963.937500006905</v>
      </c>
      <c r="B1711">
        <v>0</v>
      </c>
    </row>
    <row r="1712" spans="1:2" x14ac:dyDescent="0.2">
      <c r="A1712" s="9">
        <f t="shared" si="26"/>
        <v>44963.940972229131</v>
      </c>
      <c r="B1712">
        <v>0</v>
      </c>
    </row>
    <row r="1713" spans="1:2" x14ac:dyDescent="0.2">
      <c r="A1713" s="9">
        <f t="shared" si="26"/>
        <v>44963.944444451357</v>
      </c>
      <c r="B1713">
        <v>-0.1</v>
      </c>
    </row>
    <row r="1714" spans="1:2" x14ac:dyDescent="0.2">
      <c r="A1714" s="9">
        <f t="shared" si="26"/>
        <v>44963.947916673584</v>
      </c>
      <c r="B1714">
        <v>-0.1</v>
      </c>
    </row>
    <row r="1715" spans="1:2" x14ac:dyDescent="0.2">
      <c r="A1715" s="9">
        <f t="shared" si="26"/>
        <v>44963.95138889581</v>
      </c>
      <c r="B1715">
        <v>-0.1</v>
      </c>
    </row>
    <row r="1716" spans="1:2" x14ac:dyDescent="0.2">
      <c r="A1716" s="9">
        <f t="shared" si="26"/>
        <v>44963.954861118036</v>
      </c>
      <c r="B1716">
        <v>-0.1</v>
      </c>
    </row>
    <row r="1717" spans="1:2" x14ac:dyDescent="0.2">
      <c r="A1717" s="9">
        <f t="shared" si="26"/>
        <v>44963.958333340262</v>
      </c>
      <c r="B1717">
        <v>-0.1</v>
      </c>
    </row>
    <row r="1718" spans="1:2" x14ac:dyDescent="0.2">
      <c r="A1718" s="9">
        <f t="shared" si="26"/>
        <v>44963.961805562489</v>
      </c>
      <c r="B1718">
        <v>-0.1</v>
      </c>
    </row>
    <row r="1719" spans="1:2" x14ac:dyDescent="0.2">
      <c r="A1719" s="9">
        <f t="shared" si="26"/>
        <v>44963.965277784715</v>
      </c>
      <c r="B1719">
        <v>-0.1</v>
      </c>
    </row>
    <row r="1720" spans="1:2" x14ac:dyDescent="0.2">
      <c r="A1720" s="9">
        <f t="shared" si="26"/>
        <v>44963.968750006941</v>
      </c>
      <c r="B1720">
        <v>-0.1</v>
      </c>
    </row>
    <row r="1721" spans="1:2" x14ac:dyDescent="0.2">
      <c r="A1721" s="9">
        <f t="shared" si="26"/>
        <v>44963.972222229168</v>
      </c>
      <c r="B1721">
        <v>0</v>
      </c>
    </row>
    <row r="1722" spans="1:2" x14ac:dyDescent="0.2">
      <c r="A1722" s="9">
        <f t="shared" si="26"/>
        <v>44963.975694451394</v>
      </c>
      <c r="B1722">
        <v>0</v>
      </c>
    </row>
    <row r="1723" spans="1:2" x14ac:dyDescent="0.2">
      <c r="A1723" s="9">
        <f t="shared" si="26"/>
        <v>44963.97916667362</v>
      </c>
      <c r="B1723">
        <v>-0.1</v>
      </c>
    </row>
    <row r="1724" spans="1:2" x14ac:dyDescent="0.2">
      <c r="A1724" s="9">
        <f t="shared" si="26"/>
        <v>44963.982638895846</v>
      </c>
      <c r="B1724">
        <v>-0.2</v>
      </c>
    </row>
    <row r="1725" spans="1:2" x14ac:dyDescent="0.2">
      <c r="A1725" s="9">
        <f t="shared" si="26"/>
        <v>44963.986111118073</v>
      </c>
      <c r="B1725">
        <v>-0.1</v>
      </c>
    </row>
    <row r="1726" spans="1:2" x14ac:dyDescent="0.2">
      <c r="A1726" s="9">
        <f t="shared" si="26"/>
        <v>44963.989583340299</v>
      </c>
      <c r="B1726">
        <v>0</v>
      </c>
    </row>
    <row r="1727" spans="1:2" x14ac:dyDescent="0.2">
      <c r="A1727" s="9">
        <f t="shared" si="26"/>
        <v>44963.993055562525</v>
      </c>
      <c r="B1727">
        <v>-0.1</v>
      </c>
    </row>
    <row r="1728" spans="1:2" x14ac:dyDescent="0.2">
      <c r="A1728" s="9">
        <f t="shared" si="26"/>
        <v>44963.996527784751</v>
      </c>
      <c r="B1728">
        <v>-0.1</v>
      </c>
    </row>
    <row r="1729" spans="1:2" x14ac:dyDescent="0.2">
      <c r="A1729" s="9">
        <f t="shared" si="26"/>
        <v>44964.000000006978</v>
      </c>
      <c r="B1729">
        <v>0</v>
      </c>
    </row>
    <row r="1730" spans="1:2" x14ac:dyDescent="0.2">
      <c r="A1730" s="9">
        <f t="shared" si="26"/>
        <v>44964.003472229204</v>
      </c>
      <c r="B1730">
        <v>-0.1</v>
      </c>
    </row>
    <row r="1731" spans="1:2" x14ac:dyDescent="0.2">
      <c r="A1731" s="9">
        <f t="shared" si="26"/>
        <v>44964.00694445143</v>
      </c>
      <c r="B1731">
        <v>-0.1</v>
      </c>
    </row>
    <row r="1732" spans="1:2" x14ac:dyDescent="0.2">
      <c r="A1732" s="9">
        <f t="shared" si="26"/>
        <v>44964.010416673656</v>
      </c>
      <c r="B1732">
        <v>0</v>
      </c>
    </row>
    <row r="1733" spans="1:2" x14ac:dyDescent="0.2">
      <c r="A1733" s="9">
        <f t="shared" ref="A1733:A1796" si="27">+A1732*2-A1731</f>
        <v>44964.013888895883</v>
      </c>
      <c r="B1733">
        <v>-0.1</v>
      </c>
    </row>
    <row r="1734" spans="1:2" x14ac:dyDescent="0.2">
      <c r="A1734" s="9">
        <f t="shared" si="27"/>
        <v>44964.017361118109</v>
      </c>
      <c r="B1734">
        <v>-0.1</v>
      </c>
    </row>
    <row r="1735" spans="1:2" x14ac:dyDescent="0.2">
      <c r="A1735" s="9">
        <f t="shared" si="27"/>
        <v>44964.020833340335</v>
      </c>
      <c r="B1735">
        <v>0</v>
      </c>
    </row>
    <row r="1736" spans="1:2" x14ac:dyDescent="0.2">
      <c r="A1736" s="9">
        <f t="shared" si="27"/>
        <v>44964.024305562561</v>
      </c>
      <c r="B1736">
        <v>-0.1</v>
      </c>
    </row>
    <row r="1737" spans="1:2" x14ac:dyDescent="0.2">
      <c r="A1737" s="9">
        <f t="shared" si="27"/>
        <v>44964.027777784788</v>
      </c>
      <c r="B1737">
        <v>-0.1</v>
      </c>
    </row>
    <row r="1738" spans="1:2" x14ac:dyDescent="0.2">
      <c r="A1738" s="9">
        <f t="shared" si="27"/>
        <v>44964.031250007014</v>
      </c>
      <c r="B1738">
        <v>-0.1</v>
      </c>
    </row>
    <row r="1739" spans="1:2" x14ac:dyDescent="0.2">
      <c r="A1739" s="9">
        <f t="shared" si="27"/>
        <v>44964.03472222924</v>
      </c>
      <c r="B1739">
        <v>-0.1</v>
      </c>
    </row>
    <row r="1740" spans="1:2" x14ac:dyDescent="0.2">
      <c r="A1740" s="9">
        <f t="shared" si="27"/>
        <v>44964.038194451467</v>
      </c>
      <c r="B1740">
        <v>0</v>
      </c>
    </row>
    <row r="1741" spans="1:2" x14ac:dyDescent="0.2">
      <c r="A1741" s="9">
        <f t="shared" si="27"/>
        <v>44964.041666673693</v>
      </c>
      <c r="B1741">
        <v>-0.1</v>
      </c>
    </row>
    <row r="1742" spans="1:2" x14ac:dyDescent="0.2">
      <c r="A1742" s="9">
        <f t="shared" si="27"/>
        <v>44964.045138895919</v>
      </c>
      <c r="B1742">
        <v>-0.1</v>
      </c>
    </row>
    <row r="1743" spans="1:2" x14ac:dyDescent="0.2">
      <c r="A1743" s="9">
        <f t="shared" si="27"/>
        <v>44964.048611118145</v>
      </c>
      <c r="B1743">
        <v>0</v>
      </c>
    </row>
    <row r="1744" spans="1:2" x14ac:dyDescent="0.2">
      <c r="A1744" s="9">
        <f t="shared" si="27"/>
        <v>44964.052083340372</v>
      </c>
      <c r="B1744">
        <v>0</v>
      </c>
    </row>
    <row r="1745" spans="1:2" x14ac:dyDescent="0.2">
      <c r="A1745" s="9">
        <f t="shared" si="27"/>
        <v>44964.055555562598</v>
      </c>
      <c r="B1745">
        <v>-0.1</v>
      </c>
    </row>
    <row r="1746" spans="1:2" x14ac:dyDescent="0.2">
      <c r="A1746" s="9">
        <f t="shared" si="27"/>
        <v>44964.059027784824</v>
      </c>
      <c r="B1746">
        <v>-0.1</v>
      </c>
    </row>
    <row r="1747" spans="1:2" x14ac:dyDescent="0.2">
      <c r="A1747" s="9">
        <f t="shared" si="27"/>
        <v>44964.06250000705</v>
      </c>
      <c r="B1747">
        <v>-0.1</v>
      </c>
    </row>
    <row r="1748" spans="1:2" x14ac:dyDescent="0.2">
      <c r="A1748" s="9">
        <f t="shared" si="27"/>
        <v>44964.065972229277</v>
      </c>
      <c r="B1748">
        <v>0</v>
      </c>
    </row>
    <row r="1749" spans="1:2" x14ac:dyDescent="0.2">
      <c r="A1749" s="9">
        <f t="shared" si="27"/>
        <v>44964.069444451503</v>
      </c>
      <c r="B1749">
        <v>0</v>
      </c>
    </row>
    <row r="1750" spans="1:2" x14ac:dyDescent="0.2">
      <c r="A1750" s="9">
        <f t="shared" si="27"/>
        <v>44964.072916673729</v>
      </c>
      <c r="B1750">
        <v>-0.1</v>
      </c>
    </row>
    <row r="1751" spans="1:2" x14ac:dyDescent="0.2">
      <c r="A1751" s="9">
        <f t="shared" si="27"/>
        <v>44964.076388895955</v>
      </c>
      <c r="B1751">
        <v>-0.1</v>
      </c>
    </row>
    <row r="1752" spans="1:2" x14ac:dyDescent="0.2">
      <c r="A1752" s="9">
        <f t="shared" si="27"/>
        <v>44964.079861118182</v>
      </c>
      <c r="B1752">
        <v>-0.1</v>
      </c>
    </row>
    <row r="1753" spans="1:2" x14ac:dyDescent="0.2">
      <c r="A1753" s="9">
        <f t="shared" si="27"/>
        <v>44964.083333340408</v>
      </c>
      <c r="B1753">
        <v>-0.1</v>
      </c>
    </row>
    <row r="1754" spans="1:2" x14ac:dyDescent="0.2">
      <c r="A1754" s="9">
        <f t="shared" si="27"/>
        <v>44964.086805562634</v>
      </c>
      <c r="B1754">
        <v>-0.1</v>
      </c>
    </row>
    <row r="1755" spans="1:2" x14ac:dyDescent="0.2">
      <c r="A1755" s="9">
        <f t="shared" si="27"/>
        <v>44964.090277784861</v>
      </c>
      <c r="B1755">
        <v>-0.1</v>
      </c>
    </row>
    <row r="1756" spans="1:2" x14ac:dyDescent="0.2">
      <c r="A1756" s="9">
        <f t="shared" si="27"/>
        <v>44964.093750007087</v>
      </c>
      <c r="B1756">
        <v>-0.1</v>
      </c>
    </row>
    <row r="1757" spans="1:2" x14ac:dyDescent="0.2">
      <c r="A1757" s="9">
        <f t="shared" si="27"/>
        <v>44964.097222229313</v>
      </c>
      <c r="B1757">
        <v>-0.1</v>
      </c>
    </row>
    <row r="1758" spans="1:2" x14ac:dyDescent="0.2">
      <c r="A1758" s="9">
        <f t="shared" si="27"/>
        <v>44964.100694451539</v>
      </c>
      <c r="B1758">
        <v>0</v>
      </c>
    </row>
    <row r="1759" spans="1:2" x14ac:dyDescent="0.2">
      <c r="A1759" s="9">
        <f t="shared" si="27"/>
        <v>44964.104166673766</v>
      </c>
      <c r="B1759">
        <v>-0.1</v>
      </c>
    </row>
    <row r="1760" spans="1:2" x14ac:dyDescent="0.2">
      <c r="A1760" s="9">
        <f t="shared" si="27"/>
        <v>44964.107638895992</v>
      </c>
      <c r="B1760">
        <v>-0.1</v>
      </c>
    </row>
    <row r="1761" spans="1:2" x14ac:dyDescent="0.2">
      <c r="A1761" s="9">
        <f t="shared" si="27"/>
        <v>44964.111111118218</v>
      </c>
      <c r="B1761">
        <v>-0.1</v>
      </c>
    </row>
    <row r="1762" spans="1:2" x14ac:dyDescent="0.2">
      <c r="A1762" s="9">
        <f t="shared" si="27"/>
        <v>44964.114583340444</v>
      </c>
      <c r="B1762">
        <v>0</v>
      </c>
    </row>
    <row r="1763" spans="1:2" x14ac:dyDescent="0.2">
      <c r="A1763" s="9">
        <f t="shared" si="27"/>
        <v>44964.118055562671</v>
      </c>
      <c r="B1763">
        <v>0</v>
      </c>
    </row>
    <row r="1764" spans="1:2" x14ac:dyDescent="0.2">
      <c r="A1764" s="9">
        <f t="shared" si="27"/>
        <v>44964.121527784897</v>
      </c>
      <c r="B1764">
        <v>0</v>
      </c>
    </row>
    <row r="1765" spans="1:2" x14ac:dyDescent="0.2">
      <c r="A1765" s="9">
        <f t="shared" si="27"/>
        <v>44964.125000007123</v>
      </c>
      <c r="B1765">
        <v>-0.1</v>
      </c>
    </row>
    <row r="1766" spans="1:2" x14ac:dyDescent="0.2">
      <c r="A1766" s="9">
        <f t="shared" si="27"/>
        <v>44964.128472229349</v>
      </c>
      <c r="B1766">
        <v>-0.1</v>
      </c>
    </row>
    <row r="1767" spans="1:2" x14ac:dyDescent="0.2">
      <c r="A1767" s="9">
        <f t="shared" si="27"/>
        <v>44964.131944451576</v>
      </c>
      <c r="B1767">
        <v>0</v>
      </c>
    </row>
    <row r="1768" spans="1:2" x14ac:dyDescent="0.2">
      <c r="A1768" s="9">
        <f t="shared" si="27"/>
        <v>44964.135416673802</v>
      </c>
      <c r="B1768">
        <v>-0.1</v>
      </c>
    </row>
    <row r="1769" spans="1:2" x14ac:dyDescent="0.2">
      <c r="A1769" s="9">
        <f t="shared" si="27"/>
        <v>44964.138888896028</v>
      </c>
      <c r="B1769">
        <v>-0.1</v>
      </c>
    </row>
    <row r="1770" spans="1:2" x14ac:dyDescent="0.2">
      <c r="A1770" s="9">
        <f t="shared" si="27"/>
        <v>44964.142361118254</v>
      </c>
      <c r="B1770">
        <v>-0.1</v>
      </c>
    </row>
    <row r="1771" spans="1:2" x14ac:dyDescent="0.2">
      <c r="A1771" s="9">
        <f t="shared" si="27"/>
        <v>44964.145833340481</v>
      </c>
      <c r="B1771">
        <v>-0.1</v>
      </c>
    </row>
    <row r="1772" spans="1:2" x14ac:dyDescent="0.2">
      <c r="A1772" s="9">
        <f t="shared" si="27"/>
        <v>44964.149305562707</v>
      </c>
      <c r="B1772">
        <v>-0.1</v>
      </c>
    </row>
    <row r="1773" spans="1:2" x14ac:dyDescent="0.2">
      <c r="A1773" s="9">
        <f t="shared" si="27"/>
        <v>44964.152777784933</v>
      </c>
      <c r="B1773">
        <v>0</v>
      </c>
    </row>
    <row r="1774" spans="1:2" x14ac:dyDescent="0.2">
      <c r="A1774" s="9">
        <f t="shared" si="27"/>
        <v>44964.15625000716</v>
      </c>
      <c r="B1774">
        <v>-0.1</v>
      </c>
    </row>
    <row r="1775" spans="1:2" x14ac:dyDescent="0.2">
      <c r="A1775" s="9">
        <f t="shared" si="27"/>
        <v>44964.159722229386</v>
      </c>
      <c r="B1775">
        <v>0</v>
      </c>
    </row>
    <row r="1776" spans="1:2" x14ac:dyDescent="0.2">
      <c r="A1776" s="9">
        <f t="shared" si="27"/>
        <v>44964.163194451612</v>
      </c>
      <c r="B1776">
        <v>-0.1</v>
      </c>
    </row>
    <row r="1777" spans="1:2" x14ac:dyDescent="0.2">
      <c r="A1777" s="9">
        <f t="shared" si="27"/>
        <v>44964.166666673838</v>
      </c>
      <c r="B1777">
        <v>0</v>
      </c>
    </row>
    <row r="1778" spans="1:2" x14ac:dyDescent="0.2">
      <c r="A1778" s="9">
        <f t="shared" si="27"/>
        <v>44964.170138896065</v>
      </c>
      <c r="B1778">
        <v>-0.1</v>
      </c>
    </row>
    <row r="1779" spans="1:2" x14ac:dyDescent="0.2">
      <c r="A1779" s="9">
        <f t="shared" si="27"/>
        <v>44964.173611118291</v>
      </c>
      <c r="B1779">
        <v>-0.1</v>
      </c>
    </row>
    <row r="1780" spans="1:2" x14ac:dyDescent="0.2">
      <c r="A1780" s="9">
        <f t="shared" si="27"/>
        <v>44964.177083340517</v>
      </c>
      <c r="B1780">
        <v>-0.1</v>
      </c>
    </row>
    <row r="1781" spans="1:2" x14ac:dyDescent="0.2">
      <c r="A1781" s="9">
        <f t="shared" si="27"/>
        <v>44964.180555562743</v>
      </c>
      <c r="B1781">
        <v>-0.1</v>
      </c>
    </row>
    <row r="1782" spans="1:2" x14ac:dyDescent="0.2">
      <c r="A1782" s="9">
        <f t="shared" si="27"/>
        <v>44964.18402778497</v>
      </c>
      <c r="B1782">
        <v>0</v>
      </c>
    </row>
    <row r="1783" spans="1:2" x14ac:dyDescent="0.2">
      <c r="A1783" s="9">
        <f t="shared" si="27"/>
        <v>44964.187500007196</v>
      </c>
      <c r="B1783">
        <v>0</v>
      </c>
    </row>
    <row r="1784" spans="1:2" x14ac:dyDescent="0.2">
      <c r="A1784" s="9">
        <f t="shared" si="27"/>
        <v>44964.190972229422</v>
      </c>
      <c r="B1784">
        <v>-0.1</v>
      </c>
    </row>
    <row r="1785" spans="1:2" x14ac:dyDescent="0.2">
      <c r="A1785" s="9">
        <f t="shared" si="27"/>
        <v>44964.194444451648</v>
      </c>
      <c r="B1785">
        <v>-0.1</v>
      </c>
    </row>
    <row r="1786" spans="1:2" x14ac:dyDescent="0.2">
      <c r="A1786" s="9">
        <f t="shared" si="27"/>
        <v>44964.197916673875</v>
      </c>
      <c r="B1786">
        <v>-0.1</v>
      </c>
    </row>
    <row r="1787" spans="1:2" x14ac:dyDescent="0.2">
      <c r="A1787" s="9">
        <f t="shared" si="27"/>
        <v>44964.201388896101</v>
      </c>
      <c r="B1787">
        <v>0</v>
      </c>
    </row>
    <row r="1788" spans="1:2" x14ac:dyDescent="0.2">
      <c r="A1788" s="9">
        <f t="shared" si="27"/>
        <v>44964.204861118327</v>
      </c>
      <c r="B1788">
        <v>0</v>
      </c>
    </row>
    <row r="1789" spans="1:2" x14ac:dyDescent="0.2">
      <c r="A1789" s="9">
        <f t="shared" si="27"/>
        <v>44964.208333340554</v>
      </c>
      <c r="B1789">
        <v>-0.1</v>
      </c>
    </row>
    <row r="1790" spans="1:2" x14ac:dyDescent="0.2">
      <c r="A1790" s="9">
        <f t="shared" si="27"/>
        <v>44964.21180556278</v>
      </c>
      <c r="B1790">
        <v>-0.1</v>
      </c>
    </row>
    <row r="1791" spans="1:2" x14ac:dyDescent="0.2">
      <c r="A1791" s="9">
        <f t="shared" si="27"/>
        <v>44964.215277785006</v>
      </c>
      <c r="B1791">
        <v>0</v>
      </c>
    </row>
    <row r="1792" spans="1:2" x14ac:dyDescent="0.2">
      <c r="A1792" s="9">
        <f t="shared" si="27"/>
        <v>44964.218750007232</v>
      </c>
      <c r="B1792">
        <v>0</v>
      </c>
    </row>
    <row r="1793" spans="1:2" x14ac:dyDescent="0.2">
      <c r="A1793" s="9">
        <f t="shared" si="27"/>
        <v>44964.222222229459</v>
      </c>
      <c r="B1793">
        <v>-0.1</v>
      </c>
    </row>
    <row r="1794" spans="1:2" x14ac:dyDescent="0.2">
      <c r="A1794" s="9">
        <f t="shared" si="27"/>
        <v>44964.225694451685</v>
      </c>
      <c r="B1794">
        <v>-0.1</v>
      </c>
    </row>
    <row r="1795" spans="1:2" x14ac:dyDescent="0.2">
      <c r="A1795" s="9">
        <f t="shared" si="27"/>
        <v>44964.229166673911</v>
      </c>
      <c r="B1795">
        <v>-0.1</v>
      </c>
    </row>
    <row r="1796" spans="1:2" x14ac:dyDescent="0.2">
      <c r="A1796" s="9">
        <f t="shared" si="27"/>
        <v>44964.232638896137</v>
      </c>
      <c r="B1796">
        <v>0</v>
      </c>
    </row>
    <row r="1797" spans="1:2" x14ac:dyDescent="0.2">
      <c r="A1797" s="9">
        <f t="shared" ref="A1797:A1860" si="28">+A1796*2-A1795</f>
        <v>44964.236111118364</v>
      </c>
      <c r="B1797">
        <v>-0.1</v>
      </c>
    </row>
    <row r="1798" spans="1:2" x14ac:dyDescent="0.2">
      <c r="A1798" s="9">
        <f t="shared" si="28"/>
        <v>44964.23958334059</v>
      </c>
      <c r="B1798">
        <v>-0.1</v>
      </c>
    </row>
    <row r="1799" spans="1:2" x14ac:dyDescent="0.2">
      <c r="A1799" s="9">
        <f t="shared" si="28"/>
        <v>44964.243055562816</v>
      </c>
      <c r="B1799">
        <v>-0.1</v>
      </c>
    </row>
    <row r="1800" spans="1:2" x14ac:dyDescent="0.2">
      <c r="A1800" s="9">
        <f t="shared" si="28"/>
        <v>44964.246527785042</v>
      </c>
      <c r="B1800">
        <v>0</v>
      </c>
    </row>
    <row r="1801" spans="1:2" x14ac:dyDescent="0.2">
      <c r="A1801" s="9">
        <f t="shared" si="28"/>
        <v>44964.250000007269</v>
      </c>
      <c r="B1801">
        <v>0</v>
      </c>
    </row>
    <row r="1802" spans="1:2" x14ac:dyDescent="0.2">
      <c r="A1802" s="9">
        <f t="shared" si="28"/>
        <v>44964.253472229495</v>
      </c>
      <c r="B1802">
        <v>0</v>
      </c>
    </row>
    <row r="1803" spans="1:2" x14ac:dyDescent="0.2">
      <c r="A1803" s="9">
        <f t="shared" si="28"/>
        <v>44964.256944451721</v>
      </c>
      <c r="B1803">
        <v>0</v>
      </c>
    </row>
    <row r="1804" spans="1:2" x14ac:dyDescent="0.2">
      <c r="A1804" s="9">
        <f t="shared" si="28"/>
        <v>44964.260416673947</v>
      </c>
      <c r="B1804">
        <v>-0.1</v>
      </c>
    </row>
    <row r="1805" spans="1:2" x14ac:dyDescent="0.2">
      <c r="A1805" s="9">
        <f t="shared" si="28"/>
        <v>44964.263888896174</v>
      </c>
      <c r="B1805">
        <v>0</v>
      </c>
    </row>
    <row r="1806" spans="1:2" x14ac:dyDescent="0.2">
      <c r="A1806" s="9">
        <f t="shared" si="28"/>
        <v>44964.2673611184</v>
      </c>
      <c r="B1806">
        <v>0</v>
      </c>
    </row>
    <row r="1807" spans="1:2" x14ac:dyDescent="0.2">
      <c r="A1807" s="9">
        <f t="shared" si="28"/>
        <v>44964.270833340626</v>
      </c>
      <c r="B1807">
        <v>-0.1</v>
      </c>
    </row>
    <row r="1808" spans="1:2" x14ac:dyDescent="0.2">
      <c r="A1808" s="9">
        <f t="shared" si="28"/>
        <v>44964.274305562853</v>
      </c>
      <c r="B1808">
        <v>-0.1</v>
      </c>
    </row>
    <row r="1809" spans="1:2" x14ac:dyDescent="0.2">
      <c r="A1809" s="9">
        <f t="shared" si="28"/>
        <v>44964.277777785079</v>
      </c>
      <c r="B1809">
        <v>0</v>
      </c>
    </row>
    <row r="1810" spans="1:2" x14ac:dyDescent="0.2">
      <c r="A1810" s="9">
        <f t="shared" si="28"/>
        <v>44964.281250007305</v>
      </c>
      <c r="B1810">
        <v>-0.1</v>
      </c>
    </row>
    <row r="1811" spans="1:2" x14ac:dyDescent="0.2">
      <c r="A1811" s="9">
        <f t="shared" si="28"/>
        <v>44964.284722229531</v>
      </c>
      <c r="B1811">
        <v>0</v>
      </c>
    </row>
    <row r="1812" spans="1:2" x14ac:dyDescent="0.2">
      <c r="A1812" s="9">
        <f t="shared" si="28"/>
        <v>44964.288194451758</v>
      </c>
      <c r="B1812">
        <v>-0.1</v>
      </c>
    </row>
    <row r="1813" spans="1:2" x14ac:dyDescent="0.2">
      <c r="A1813" s="9">
        <f t="shared" si="28"/>
        <v>44964.291666673984</v>
      </c>
      <c r="B1813">
        <v>-0.2</v>
      </c>
    </row>
    <row r="1814" spans="1:2" x14ac:dyDescent="0.2">
      <c r="A1814" s="9">
        <f t="shared" si="28"/>
        <v>44964.29513889621</v>
      </c>
      <c r="B1814">
        <v>0</v>
      </c>
    </row>
    <row r="1815" spans="1:2" x14ac:dyDescent="0.2">
      <c r="A1815" s="9">
        <f t="shared" si="28"/>
        <v>44964.298611118436</v>
      </c>
      <c r="B1815">
        <v>-0.1</v>
      </c>
    </row>
    <row r="1816" spans="1:2" x14ac:dyDescent="0.2">
      <c r="A1816" s="9">
        <f t="shared" si="28"/>
        <v>44964.302083340663</v>
      </c>
      <c r="B1816">
        <v>-0.1</v>
      </c>
    </row>
    <row r="1817" spans="1:2" x14ac:dyDescent="0.2">
      <c r="A1817" s="9">
        <f t="shared" si="28"/>
        <v>44964.305555562889</v>
      </c>
      <c r="B1817">
        <v>-0.1</v>
      </c>
    </row>
    <row r="1818" spans="1:2" x14ac:dyDescent="0.2">
      <c r="A1818" s="9">
        <f t="shared" si="28"/>
        <v>44964.309027785115</v>
      </c>
      <c r="B1818">
        <v>0</v>
      </c>
    </row>
    <row r="1819" spans="1:2" x14ac:dyDescent="0.2">
      <c r="A1819" s="9">
        <f t="shared" si="28"/>
        <v>44964.312500007341</v>
      </c>
      <c r="B1819">
        <v>0</v>
      </c>
    </row>
    <row r="1820" spans="1:2" x14ac:dyDescent="0.2">
      <c r="A1820" s="9">
        <f t="shared" si="28"/>
        <v>44964.315972229568</v>
      </c>
      <c r="B1820">
        <v>-0.1</v>
      </c>
    </row>
    <row r="1821" spans="1:2" x14ac:dyDescent="0.2">
      <c r="A1821" s="9">
        <f t="shared" si="28"/>
        <v>44964.319444451794</v>
      </c>
      <c r="B1821">
        <v>0</v>
      </c>
    </row>
    <row r="1822" spans="1:2" x14ac:dyDescent="0.2">
      <c r="A1822" s="9">
        <f t="shared" si="28"/>
        <v>44964.32291667402</v>
      </c>
      <c r="B1822">
        <v>-0.1</v>
      </c>
    </row>
    <row r="1823" spans="1:2" x14ac:dyDescent="0.2">
      <c r="A1823" s="9">
        <f t="shared" si="28"/>
        <v>44964.326388896246</v>
      </c>
      <c r="B1823">
        <v>-0.1</v>
      </c>
    </row>
    <row r="1824" spans="1:2" x14ac:dyDescent="0.2">
      <c r="A1824" s="9">
        <f t="shared" si="28"/>
        <v>44964.329861118473</v>
      </c>
      <c r="B1824">
        <v>-0.1</v>
      </c>
    </row>
    <row r="1825" spans="1:2" x14ac:dyDescent="0.2">
      <c r="A1825" s="9">
        <f t="shared" si="28"/>
        <v>44964.333333340699</v>
      </c>
      <c r="B1825">
        <v>-0.1</v>
      </c>
    </row>
    <row r="1826" spans="1:2" x14ac:dyDescent="0.2">
      <c r="A1826" s="9">
        <f t="shared" si="28"/>
        <v>44964.336805562925</v>
      </c>
    </row>
    <row r="1827" spans="1:2" x14ac:dyDescent="0.2">
      <c r="A1827" s="9">
        <f t="shared" si="28"/>
        <v>44964.340277785152</v>
      </c>
      <c r="B1827">
        <v>-0.1</v>
      </c>
    </row>
    <row r="1828" spans="1:2" x14ac:dyDescent="0.2">
      <c r="A1828" s="9">
        <f t="shared" si="28"/>
        <v>44964.343750007378</v>
      </c>
      <c r="B1828">
        <v>19.600000000000001</v>
      </c>
    </row>
    <row r="1829" spans="1:2" x14ac:dyDescent="0.2">
      <c r="A1829" s="9">
        <f t="shared" si="28"/>
        <v>44964.347222229604</v>
      </c>
      <c r="B1829">
        <v>38.1</v>
      </c>
    </row>
    <row r="1830" spans="1:2" x14ac:dyDescent="0.2">
      <c r="A1830" s="9">
        <f t="shared" si="28"/>
        <v>44964.35069445183</v>
      </c>
      <c r="B1830">
        <v>0.2</v>
      </c>
    </row>
    <row r="1831" spans="1:2" x14ac:dyDescent="0.2">
      <c r="A1831" s="9">
        <f t="shared" si="28"/>
        <v>44964.354166674057</v>
      </c>
      <c r="B1831">
        <v>0.1</v>
      </c>
    </row>
    <row r="1832" spans="1:2" x14ac:dyDescent="0.2">
      <c r="A1832" s="9">
        <f t="shared" si="28"/>
        <v>44964.357638896283</v>
      </c>
      <c r="B1832">
        <v>0</v>
      </c>
    </row>
    <row r="1833" spans="1:2" x14ac:dyDescent="0.2">
      <c r="A1833" s="9">
        <f t="shared" si="28"/>
        <v>44964.361111118509</v>
      </c>
      <c r="B1833">
        <v>-0.1</v>
      </c>
    </row>
    <row r="1834" spans="1:2" x14ac:dyDescent="0.2">
      <c r="A1834" s="9">
        <f t="shared" si="28"/>
        <v>44964.364583340735</v>
      </c>
      <c r="B1834">
        <v>-0.1</v>
      </c>
    </row>
    <row r="1835" spans="1:2" x14ac:dyDescent="0.2">
      <c r="A1835" s="9">
        <f t="shared" si="28"/>
        <v>44964.368055562962</v>
      </c>
      <c r="B1835">
        <v>-0.1</v>
      </c>
    </row>
    <row r="1836" spans="1:2" x14ac:dyDescent="0.2">
      <c r="A1836" s="9">
        <f t="shared" si="28"/>
        <v>44964.371527785188</v>
      </c>
      <c r="B1836">
        <v>-0.2</v>
      </c>
    </row>
    <row r="1837" spans="1:2" x14ac:dyDescent="0.2">
      <c r="A1837" s="9">
        <f t="shared" si="28"/>
        <v>44964.375000007414</v>
      </c>
      <c r="B1837">
        <v>0</v>
      </c>
    </row>
    <row r="1838" spans="1:2" x14ac:dyDescent="0.2">
      <c r="A1838" s="9">
        <f t="shared" si="28"/>
        <v>44964.37847222964</v>
      </c>
      <c r="B1838">
        <v>0</v>
      </c>
    </row>
    <row r="1839" spans="1:2" x14ac:dyDescent="0.2">
      <c r="A1839" s="9">
        <f t="shared" si="28"/>
        <v>44964.381944451867</v>
      </c>
      <c r="B1839">
        <v>0.1</v>
      </c>
    </row>
    <row r="1840" spans="1:2" x14ac:dyDescent="0.2">
      <c r="A1840" s="9">
        <f t="shared" si="28"/>
        <v>44964.385416674093</v>
      </c>
      <c r="B1840">
        <v>0.1</v>
      </c>
    </row>
    <row r="1841" spans="1:2" x14ac:dyDescent="0.2">
      <c r="A1841" s="9">
        <f t="shared" si="28"/>
        <v>44964.388888896319</v>
      </c>
      <c r="B1841">
        <v>0.1</v>
      </c>
    </row>
    <row r="1842" spans="1:2" x14ac:dyDescent="0.2">
      <c r="A1842" s="9">
        <f t="shared" si="28"/>
        <v>44964.392361118546</v>
      </c>
      <c r="B1842">
        <v>0.1</v>
      </c>
    </row>
    <row r="1843" spans="1:2" x14ac:dyDescent="0.2">
      <c r="A1843" s="9">
        <f t="shared" si="28"/>
        <v>44964.395833340772</v>
      </c>
      <c r="B1843">
        <v>0.1</v>
      </c>
    </row>
    <row r="1844" spans="1:2" x14ac:dyDescent="0.2">
      <c r="A1844" s="9">
        <f t="shared" si="28"/>
        <v>44964.399305562998</v>
      </c>
      <c r="B1844">
        <v>0.1</v>
      </c>
    </row>
    <row r="1845" spans="1:2" x14ac:dyDescent="0.2">
      <c r="A1845" s="9">
        <f t="shared" si="28"/>
        <v>44964.402777785224</v>
      </c>
      <c r="B1845">
        <v>0.1</v>
      </c>
    </row>
    <row r="1846" spans="1:2" x14ac:dyDescent="0.2">
      <c r="A1846" s="9">
        <f t="shared" si="28"/>
        <v>44964.406250007451</v>
      </c>
      <c r="B1846">
        <v>0.2</v>
      </c>
    </row>
    <row r="1847" spans="1:2" x14ac:dyDescent="0.2">
      <c r="A1847" s="9">
        <f t="shared" si="28"/>
        <v>44964.409722229677</v>
      </c>
      <c r="B1847">
        <v>0.1</v>
      </c>
    </row>
    <row r="1848" spans="1:2" x14ac:dyDescent="0.2">
      <c r="A1848" s="9">
        <f t="shared" si="28"/>
        <v>44964.413194451903</v>
      </c>
      <c r="B1848">
        <v>0.2</v>
      </c>
    </row>
    <row r="1849" spans="1:2" x14ac:dyDescent="0.2">
      <c r="A1849" s="9">
        <f t="shared" si="28"/>
        <v>44964.416666674129</v>
      </c>
      <c r="B1849">
        <v>0.1</v>
      </c>
    </row>
    <row r="1850" spans="1:2" x14ac:dyDescent="0.2">
      <c r="A1850" s="9">
        <f t="shared" si="28"/>
        <v>44964.420138896356</v>
      </c>
      <c r="B1850">
        <v>0.2</v>
      </c>
    </row>
    <row r="1851" spans="1:2" x14ac:dyDescent="0.2">
      <c r="A1851" s="9">
        <f t="shared" si="28"/>
        <v>44964.423611118582</v>
      </c>
      <c r="B1851">
        <v>0.1</v>
      </c>
    </row>
    <row r="1852" spans="1:2" x14ac:dyDescent="0.2">
      <c r="A1852" s="9">
        <f t="shared" si="28"/>
        <v>44964.427083340808</v>
      </c>
      <c r="B1852">
        <v>0.1</v>
      </c>
    </row>
    <row r="1853" spans="1:2" x14ac:dyDescent="0.2">
      <c r="A1853" s="9">
        <f t="shared" si="28"/>
        <v>44964.430555563034</v>
      </c>
      <c r="B1853">
        <v>0.1</v>
      </c>
    </row>
    <row r="1854" spans="1:2" x14ac:dyDescent="0.2">
      <c r="A1854" s="9">
        <f t="shared" si="28"/>
        <v>44964.434027785261</v>
      </c>
      <c r="B1854">
        <v>0.1</v>
      </c>
    </row>
    <row r="1855" spans="1:2" x14ac:dyDescent="0.2">
      <c r="A1855" s="9">
        <f t="shared" si="28"/>
        <v>44964.437500007487</v>
      </c>
      <c r="B1855">
        <v>0.1</v>
      </c>
    </row>
    <row r="1856" spans="1:2" x14ac:dyDescent="0.2">
      <c r="A1856" s="9">
        <f t="shared" si="28"/>
        <v>44964.440972229713</v>
      </c>
      <c r="B1856">
        <v>0.2</v>
      </c>
    </row>
    <row r="1857" spans="1:2" x14ac:dyDescent="0.2">
      <c r="A1857" s="9">
        <f t="shared" si="28"/>
        <v>44964.444444451939</v>
      </c>
      <c r="B1857">
        <v>0.1</v>
      </c>
    </row>
    <row r="1858" spans="1:2" x14ac:dyDescent="0.2">
      <c r="A1858" s="9">
        <f t="shared" si="28"/>
        <v>44964.447916674166</v>
      </c>
      <c r="B1858">
        <v>0.2</v>
      </c>
    </row>
    <row r="1859" spans="1:2" x14ac:dyDescent="0.2">
      <c r="A1859" s="9">
        <f t="shared" si="28"/>
        <v>44964.451388896392</v>
      </c>
      <c r="B1859">
        <v>0.2</v>
      </c>
    </row>
    <row r="1860" spans="1:2" x14ac:dyDescent="0.2">
      <c r="A1860" s="9">
        <f t="shared" si="28"/>
        <v>44964.454861118618</v>
      </c>
      <c r="B1860">
        <v>0.2</v>
      </c>
    </row>
    <row r="1861" spans="1:2" x14ac:dyDescent="0.2">
      <c r="A1861" s="9">
        <f t="shared" ref="A1861:A1924" si="29">+A1860*2-A1859</f>
        <v>44964.458333340845</v>
      </c>
      <c r="B1861">
        <v>0.2</v>
      </c>
    </row>
    <row r="1862" spans="1:2" x14ac:dyDescent="0.2">
      <c r="A1862" s="9">
        <f t="shared" si="29"/>
        <v>44964.461805563071</v>
      </c>
      <c r="B1862">
        <v>0.2</v>
      </c>
    </row>
    <row r="1863" spans="1:2" x14ac:dyDescent="0.2">
      <c r="A1863" s="9">
        <f t="shared" si="29"/>
        <v>44964.465277785297</v>
      </c>
      <c r="B1863">
        <v>0.2</v>
      </c>
    </row>
    <row r="1864" spans="1:2" x14ac:dyDescent="0.2">
      <c r="A1864" s="9">
        <f t="shared" si="29"/>
        <v>44964.468750007523</v>
      </c>
      <c r="B1864">
        <v>0.1</v>
      </c>
    </row>
    <row r="1865" spans="1:2" x14ac:dyDescent="0.2">
      <c r="A1865" s="9">
        <f t="shared" si="29"/>
        <v>44964.47222222975</v>
      </c>
      <c r="B1865">
        <v>0.1</v>
      </c>
    </row>
    <row r="1866" spans="1:2" x14ac:dyDescent="0.2">
      <c r="A1866" s="9">
        <f t="shared" si="29"/>
        <v>44964.475694451976</v>
      </c>
      <c r="B1866">
        <v>0.2</v>
      </c>
    </row>
    <row r="1867" spans="1:2" x14ac:dyDescent="0.2">
      <c r="A1867" s="9">
        <f t="shared" si="29"/>
        <v>44964.479166674202</v>
      </c>
      <c r="B1867">
        <v>0.1</v>
      </c>
    </row>
    <row r="1868" spans="1:2" x14ac:dyDescent="0.2">
      <c r="A1868" s="9">
        <f t="shared" si="29"/>
        <v>44964.482638896428</v>
      </c>
      <c r="B1868">
        <v>0.2</v>
      </c>
    </row>
    <row r="1869" spans="1:2" x14ac:dyDescent="0.2">
      <c r="A1869" s="9">
        <f t="shared" si="29"/>
        <v>44964.486111118655</v>
      </c>
      <c r="B1869">
        <v>0.2</v>
      </c>
    </row>
    <row r="1870" spans="1:2" x14ac:dyDescent="0.2">
      <c r="A1870" s="9">
        <f t="shared" si="29"/>
        <v>44964.489583340881</v>
      </c>
      <c r="B1870">
        <v>0.3</v>
      </c>
    </row>
    <row r="1871" spans="1:2" x14ac:dyDescent="0.2">
      <c r="A1871" s="9">
        <f t="shared" si="29"/>
        <v>44964.493055563107</v>
      </c>
      <c r="B1871">
        <v>0.2</v>
      </c>
    </row>
    <row r="1872" spans="1:2" x14ac:dyDescent="0.2">
      <c r="A1872" s="9">
        <f t="shared" si="29"/>
        <v>44964.496527785333</v>
      </c>
      <c r="B1872">
        <v>0.2</v>
      </c>
    </row>
    <row r="1873" spans="1:2" x14ac:dyDescent="0.2">
      <c r="A1873" s="9">
        <f t="shared" si="29"/>
        <v>44964.50000000756</v>
      </c>
      <c r="B1873">
        <v>0.2</v>
      </c>
    </row>
    <row r="1874" spans="1:2" x14ac:dyDescent="0.2">
      <c r="A1874" s="9">
        <f t="shared" si="29"/>
        <v>44964.503472229786</v>
      </c>
      <c r="B1874">
        <v>0.2</v>
      </c>
    </row>
    <row r="1875" spans="1:2" x14ac:dyDescent="0.2">
      <c r="A1875" s="9">
        <f t="shared" si="29"/>
        <v>44964.506944452012</v>
      </c>
      <c r="B1875">
        <v>0.2</v>
      </c>
    </row>
    <row r="1876" spans="1:2" x14ac:dyDescent="0.2">
      <c r="A1876" s="9">
        <f t="shared" si="29"/>
        <v>44964.510416674239</v>
      </c>
      <c r="B1876">
        <v>0.2</v>
      </c>
    </row>
    <row r="1877" spans="1:2" x14ac:dyDescent="0.2">
      <c r="A1877" s="9">
        <f t="shared" si="29"/>
        <v>44964.513888896465</v>
      </c>
      <c r="B1877">
        <v>0.2</v>
      </c>
    </row>
    <row r="1878" spans="1:2" x14ac:dyDescent="0.2">
      <c r="A1878" s="9">
        <f t="shared" si="29"/>
        <v>44964.517361118691</v>
      </c>
      <c r="B1878">
        <v>0.2</v>
      </c>
    </row>
    <row r="1879" spans="1:2" x14ac:dyDescent="0.2">
      <c r="A1879" s="9">
        <f t="shared" si="29"/>
        <v>44964.520833340917</v>
      </c>
      <c r="B1879">
        <v>0.2</v>
      </c>
    </row>
    <row r="1880" spans="1:2" x14ac:dyDescent="0.2">
      <c r="A1880" s="9">
        <f t="shared" si="29"/>
        <v>44964.524305563144</v>
      </c>
      <c r="B1880">
        <v>0.2</v>
      </c>
    </row>
    <row r="1881" spans="1:2" x14ac:dyDescent="0.2">
      <c r="A1881" s="9">
        <f t="shared" si="29"/>
        <v>44964.52777778537</v>
      </c>
      <c r="B1881">
        <v>0.2</v>
      </c>
    </row>
    <row r="1882" spans="1:2" x14ac:dyDescent="0.2">
      <c r="A1882" s="9">
        <f t="shared" si="29"/>
        <v>44964.531250007596</v>
      </c>
      <c r="B1882">
        <v>0.2</v>
      </c>
    </row>
    <row r="1883" spans="1:2" x14ac:dyDescent="0.2">
      <c r="A1883" s="9">
        <f t="shared" si="29"/>
        <v>44964.534722229822</v>
      </c>
      <c r="B1883">
        <v>0.2</v>
      </c>
    </row>
    <row r="1884" spans="1:2" x14ac:dyDescent="0.2">
      <c r="A1884" s="9">
        <f t="shared" si="29"/>
        <v>44964.538194452049</v>
      </c>
      <c r="B1884">
        <v>0.2</v>
      </c>
    </row>
    <row r="1885" spans="1:2" x14ac:dyDescent="0.2">
      <c r="A1885" s="9">
        <f t="shared" si="29"/>
        <v>44964.541666674275</v>
      </c>
      <c r="B1885">
        <v>0.2</v>
      </c>
    </row>
    <row r="1886" spans="1:2" x14ac:dyDescent="0.2">
      <c r="A1886" s="9">
        <f t="shared" si="29"/>
        <v>44964.545138896501</v>
      </c>
      <c r="B1886">
        <v>0.2</v>
      </c>
    </row>
    <row r="1887" spans="1:2" x14ac:dyDescent="0.2">
      <c r="A1887" s="9">
        <f t="shared" si="29"/>
        <v>44964.548611118727</v>
      </c>
      <c r="B1887">
        <v>0.2</v>
      </c>
    </row>
    <row r="1888" spans="1:2" x14ac:dyDescent="0.2">
      <c r="A1888" s="9">
        <f t="shared" si="29"/>
        <v>44964.552083340954</v>
      </c>
      <c r="B1888">
        <v>0.2</v>
      </c>
    </row>
    <row r="1889" spans="1:2" x14ac:dyDescent="0.2">
      <c r="A1889" s="9">
        <f t="shared" si="29"/>
        <v>44964.55555556318</v>
      </c>
      <c r="B1889">
        <v>0.2</v>
      </c>
    </row>
    <row r="1890" spans="1:2" x14ac:dyDescent="0.2">
      <c r="A1890" s="9">
        <f t="shared" si="29"/>
        <v>44964.559027785406</v>
      </c>
      <c r="B1890">
        <v>0.2</v>
      </c>
    </row>
    <row r="1891" spans="1:2" x14ac:dyDescent="0.2">
      <c r="A1891" s="9">
        <f t="shared" si="29"/>
        <v>44964.562500007632</v>
      </c>
      <c r="B1891">
        <v>0.2</v>
      </c>
    </row>
    <row r="1892" spans="1:2" x14ac:dyDescent="0.2">
      <c r="A1892" s="9">
        <f t="shared" si="29"/>
        <v>44964.565972229859</v>
      </c>
      <c r="B1892">
        <v>0.2</v>
      </c>
    </row>
    <row r="1893" spans="1:2" x14ac:dyDescent="0.2">
      <c r="A1893" s="9">
        <f t="shared" si="29"/>
        <v>44964.569444452085</v>
      </c>
      <c r="B1893">
        <v>0.2</v>
      </c>
    </row>
    <row r="1894" spans="1:2" x14ac:dyDescent="0.2">
      <c r="A1894" s="9">
        <f t="shared" si="29"/>
        <v>44964.572916674311</v>
      </c>
      <c r="B1894">
        <v>0.3</v>
      </c>
    </row>
    <row r="1895" spans="1:2" x14ac:dyDescent="0.2">
      <c r="A1895" s="9">
        <f t="shared" si="29"/>
        <v>44964.576388896538</v>
      </c>
      <c r="B1895">
        <v>0.2</v>
      </c>
    </row>
    <row r="1896" spans="1:2" x14ac:dyDescent="0.2">
      <c r="A1896" s="9">
        <f t="shared" si="29"/>
        <v>44964.579861118764</v>
      </c>
      <c r="B1896">
        <v>0.2</v>
      </c>
    </row>
    <row r="1897" spans="1:2" x14ac:dyDescent="0.2">
      <c r="A1897" s="9">
        <f t="shared" si="29"/>
        <v>44964.58333334099</v>
      </c>
      <c r="B1897">
        <v>0.1</v>
      </c>
    </row>
    <row r="1898" spans="1:2" x14ac:dyDescent="0.2">
      <c r="A1898" s="9">
        <f t="shared" si="29"/>
        <v>44964.586805563216</v>
      </c>
      <c r="B1898">
        <v>0.2</v>
      </c>
    </row>
    <row r="1899" spans="1:2" x14ac:dyDescent="0.2">
      <c r="A1899" s="9">
        <f t="shared" si="29"/>
        <v>44964.590277785443</v>
      </c>
      <c r="B1899">
        <v>0.2</v>
      </c>
    </row>
    <row r="1900" spans="1:2" x14ac:dyDescent="0.2">
      <c r="A1900" s="9">
        <f t="shared" si="29"/>
        <v>44964.593750007669</v>
      </c>
      <c r="B1900">
        <v>0.2</v>
      </c>
    </row>
    <row r="1901" spans="1:2" x14ac:dyDescent="0.2">
      <c r="A1901" s="9">
        <f t="shared" si="29"/>
        <v>44964.597222229895</v>
      </c>
      <c r="B1901">
        <v>0.2</v>
      </c>
    </row>
    <row r="1902" spans="1:2" x14ac:dyDescent="0.2">
      <c r="A1902" s="9">
        <f t="shared" si="29"/>
        <v>44964.600694452121</v>
      </c>
      <c r="B1902">
        <v>0.2</v>
      </c>
    </row>
    <row r="1903" spans="1:2" x14ac:dyDescent="0.2">
      <c r="A1903" s="9">
        <f t="shared" si="29"/>
        <v>44964.604166674348</v>
      </c>
      <c r="B1903">
        <v>0.2</v>
      </c>
    </row>
    <row r="1904" spans="1:2" x14ac:dyDescent="0.2">
      <c r="A1904" s="9">
        <f t="shared" si="29"/>
        <v>44964.607638896574</v>
      </c>
      <c r="B1904">
        <v>0.2</v>
      </c>
    </row>
    <row r="1905" spans="1:2" x14ac:dyDescent="0.2">
      <c r="A1905" s="9">
        <f t="shared" si="29"/>
        <v>44964.6111111188</v>
      </c>
      <c r="B1905">
        <v>0.2</v>
      </c>
    </row>
    <row r="1906" spans="1:2" x14ac:dyDescent="0.2">
      <c r="A1906" s="9">
        <f t="shared" si="29"/>
        <v>44964.614583341026</v>
      </c>
      <c r="B1906">
        <v>0.2</v>
      </c>
    </row>
    <row r="1907" spans="1:2" x14ac:dyDescent="0.2">
      <c r="A1907" s="9">
        <f t="shared" si="29"/>
        <v>44964.618055563253</v>
      </c>
      <c r="B1907">
        <v>0.2</v>
      </c>
    </row>
    <row r="1908" spans="1:2" x14ac:dyDescent="0.2">
      <c r="A1908" s="9">
        <f t="shared" si="29"/>
        <v>44964.621527785479</v>
      </c>
      <c r="B1908">
        <v>0.2</v>
      </c>
    </row>
    <row r="1909" spans="1:2" x14ac:dyDescent="0.2">
      <c r="A1909" s="9">
        <f t="shared" si="29"/>
        <v>44964.625000007705</v>
      </c>
      <c r="B1909">
        <v>0.2</v>
      </c>
    </row>
    <row r="1910" spans="1:2" x14ac:dyDescent="0.2">
      <c r="A1910" s="9">
        <f t="shared" si="29"/>
        <v>44964.628472229932</v>
      </c>
      <c r="B1910">
        <v>0.2</v>
      </c>
    </row>
    <row r="1911" spans="1:2" x14ac:dyDescent="0.2">
      <c r="A1911" s="9">
        <f t="shared" si="29"/>
        <v>44964.631944452158</v>
      </c>
      <c r="B1911">
        <v>0.2</v>
      </c>
    </row>
    <row r="1912" spans="1:2" x14ac:dyDescent="0.2">
      <c r="A1912" s="9">
        <f t="shared" si="29"/>
        <v>44964.635416674384</v>
      </c>
      <c r="B1912">
        <v>0.1</v>
      </c>
    </row>
    <row r="1913" spans="1:2" x14ac:dyDescent="0.2">
      <c r="A1913" s="9">
        <f t="shared" si="29"/>
        <v>44964.63888889661</v>
      </c>
      <c r="B1913">
        <v>0.2</v>
      </c>
    </row>
    <row r="1914" spans="1:2" x14ac:dyDescent="0.2">
      <c r="A1914" s="9">
        <f t="shared" si="29"/>
        <v>44964.642361118837</v>
      </c>
      <c r="B1914">
        <v>0.2</v>
      </c>
    </row>
    <row r="1915" spans="1:2" x14ac:dyDescent="0.2">
      <c r="A1915" s="9">
        <f t="shared" si="29"/>
        <v>44964.645833341063</v>
      </c>
      <c r="B1915">
        <v>0.2</v>
      </c>
    </row>
    <row r="1916" spans="1:2" x14ac:dyDescent="0.2">
      <c r="A1916" s="9">
        <f t="shared" si="29"/>
        <v>44964.649305563289</v>
      </c>
      <c r="B1916">
        <v>0.2</v>
      </c>
    </row>
    <row r="1917" spans="1:2" x14ac:dyDescent="0.2">
      <c r="A1917" s="9">
        <f t="shared" si="29"/>
        <v>44964.652777785515</v>
      </c>
      <c r="B1917">
        <v>0.1</v>
      </c>
    </row>
    <row r="1918" spans="1:2" x14ac:dyDescent="0.2">
      <c r="A1918" s="9">
        <f t="shared" si="29"/>
        <v>44964.656250007742</v>
      </c>
      <c r="B1918">
        <v>0.2</v>
      </c>
    </row>
    <row r="1919" spans="1:2" x14ac:dyDescent="0.2">
      <c r="A1919" s="9">
        <f t="shared" si="29"/>
        <v>44964.659722229968</v>
      </c>
      <c r="B1919">
        <v>0.2</v>
      </c>
    </row>
    <row r="1920" spans="1:2" x14ac:dyDescent="0.2">
      <c r="A1920" s="9">
        <f t="shared" si="29"/>
        <v>44964.663194452194</v>
      </c>
      <c r="B1920">
        <v>0.2</v>
      </c>
    </row>
    <row r="1921" spans="1:2" x14ac:dyDescent="0.2">
      <c r="A1921" s="9">
        <f t="shared" si="29"/>
        <v>44964.66666667442</v>
      </c>
      <c r="B1921">
        <v>0.2</v>
      </c>
    </row>
    <row r="1922" spans="1:2" x14ac:dyDescent="0.2">
      <c r="A1922" s="9">
        <f t="shared" si="29"/>
        <v>44964.670138896647</v>
      </c>
      <c r="B1922">
        <v>0.2</v>
      </c>
    </row>
    <row r="1923" spans="1:2" x14ac:dyDescent="0.2">
      <c r="A1923" s="9">
        <f t="shared" si="29"/>
        <v>44964.673611118873</v>
      </c>
      <c r="B1923">
        <v>0.2</v>
      </c>
    </row>
    <row r="1924" spans="1:2" x14ac:dyDescent="0.2">
      <c r="A1924" s="9">
        <f t="shared" si="29"/>
        <v>44964.677083341099</v>
      </c>
      <c r="B1924">
        <v>0.2</v>
      </c>
    </row>
    <row r="1925" spans="1:2" x14ac:dyDescent="0.2">
      <c r="A1925" s="9">
        <f t="shared" ref="A1925:A1988" si="30">+A1924*2-A1923</f>
        <v>44964.680555563325</v>
      </c>
      <c r="B1925">
        <v>0.2</v>
      </c>
    </row>
    <row r="1926" spans="1:2" x14ac:dyDescent="0.2">
      <c r="A1926" s="9">
        <f t="shared" si="30"/>
        <v>44964.684027785552</v>
      </c>
      <c r="B1926">
        <v>0.2</v>
      </c>
    </row>
    <row r="1927" spans="1:2" x14ac:dyDescent="0.2">
      <c r="A1927" s="9">
        <f t="shared" si="30"/>
        <v>44964.687500007778</v>
      </c>
      <c r="B1927">
        <v>0.2</v>
      </c>
    </row>
    <row r="1928" spans="1:2" x14ac:dyDescent="0.2">
      <c r="A1928" s="9">
        <f t="shared" si="30"/>
        <v>44964.690972230004</v>
      </c>
      <c r="B1928">
        <v>0.2</v>
      </c>
    </row>
    <row r="1929" spans="1:2" x14ac:dyDescent="0.2">
      <c r="A1929" s="9">
        <f t="shared" si="30"/>
        <v>44964.694444452231</v>
      </c>
      <c r="B1929">
        <v>0.2</v>
      </c>
    </row>
    <row r="1930" spans="1:2" x14ac:dyDescent="0.2">
      <c r="A1930" s="9">
        <f t="shared" si="30"/>
        <v>44964.697916674457</v>
      </c>
      <c r="B1930">
        <v>0.2</v>
      </c>
    </row>
    <row r="1931" spans="1:2" x14ac:dyDescent="0.2">
      <c r="A1931" s="9">
        <f t="shared" si="30"/>
        <v>44964.701388896683</v>
      </c>
      <c r="B1931">
        <v>0.2</v>
      </c>
    </row>
    <row r="1932" spans="1:2" x14ac:dyDescent="0.2">
      <c r="A1932" s="9">
        <f t="shared" si="30"/>
        <v>44964.704861118909</v>
      </c>
      <c r="B1932">
        <v>0.3</v>
      </c>
    </row>
    <row r="1933" spans="1:2" x14ac:dyDescent="0.2">
      <c r="A1933" s="9">
        <f t="shared" si="30"/>
        <v>44964.708333341136</v>
      </c>
      <c r="B1933">
        <v>0.2</v>
      </c>
    </row>
    <row r="1934" spans="1:2" x14ac:dyDescent="0.2">
      <c r="A1934" s="9">
        <f t="shared" si="30"/>
        <v>44964.711805563362</v>
      </c>
      <c r="B1934">
        <v>0.2</v>
      </c>
    </row>
    <row r="1935" spans="1:2" x14ac:dyDescent="0.2">
      <c r="A1935" s="9">
        <f t="shared" si="30"/>
        <v>44964.715277785588</v>
      </c>
      <c r="B1935">
        <v>0.3</v>
      </c>
    </row>
    <row r="1936" spans="1:2" x14ac:dyDescent="0.2">
      <c r="A1936" s="9">
        <f t="shared" si="30"/>
        <v>44964.718750007814</v>
      </c>
      <c r="B1936">
        <v>0.3</v>
      </c>
    </row>
    <row r="1937" spans="1:2" x14ac:dyDescent="0.2">
      <c r="A1937" s="9">
        <f t="shared" si="30"/>
        <v>44964.722222230041</v>
      </c>
      <c r="B1937">
        <v>0.3</v>
      </c>
    </row>
    <row r="1938" spans="1:2" x14ac:dyDescent="0.2">
      <c r="A1938" s="9">
        <f t="shared" si="30"/>
        <v>44964.725694452267</v>
      </c>
      <c r="B1938">
        <v>0.3</v>
      </c>
    </row>
    <row r="1939" spans="1:2" x14ac:dyDescent="0.2">
      <c r="A1939" s="9">
        <f t="shared" si="30"/>
        <v>44964.729166674493</v>
      </c>
      <c r="B1939">
        <v>0.3</v>
      </c>
    </row>
    <row r="1940" spans="1:2" x14ac:dyDescent="0.2">
      <c r="A1940" s="9">
        <f t="shared" si="30"/>
        <v>44964.732638896719</v>
      </c>
      <c r="B1940">
        <v>0.3</v>
      </c>
    </row>
    <row r="1941" spans="1:2" x14ac:dyDescent="0.2">
      <c r="A1941" s="9">
        <f t="shared" si="30"/>
        <v>44964.736111118946</v>
      </c>
      <c r="B1941">
        <v>0.3</v>
      </c>
    </row>
    <row r="1942" spans="1:2" x14ac:dyDescent="0.2">
      <c r="A1942" s="9">
        <f t="shared" si="30"/>
        <v>44964.739583341172</v>
      </c>
      <c r="B1942">
        <v>0.3</v>
      </c>
    </row>
    <row r="1943" spans="1:2" x14ac:dyDescent="0.2">
      <c r="A1943" s="9">
        <f t="shared" si="30"/>
        <v>44964.743055563398</v>
      </c>
      <c r="B1943">
        <v>0.3</v>
      </c>
    </row>
    <row r="1944" spans="1:2" x14ac:dyDescent="0.2">
      <c r="A1944" s="9">
        <f t="shared" si="30"/>
        <v>44964.746527785624</v>
      </c>
      <c r="B1944">
        <v>0.2</v>
      </c>
    </row>
    <row r="1945" spans="1:2" x14ac:dyDescent="0.2">
      <c r="A1945" s="9">
        <f t="shared" si="30"/>
        <v>44964.750000007851</v>
      </c>
      <c r="B1945">
        <v>0.3</v>
      </c>
    </row>
    <row r="1946" spans="1:2" x14ac:dyDescent="0.2">
      <c r="A1946" s="9">
        <f t="shared" si="30"/>
        <v>44964.753472230077</v>
      </c>
      <c r="B1946">
        <v>0.3</v>
      </c>
    </row>
    <row r="1947" spans="1:2" x14ac:dyDescent="0.2">
      <c r="A1947" s="9">
        <f t="shared" si="30"/>
        <v>44964.756944452303</v>
      </c>
      <c r="B1947">
        <v>0.3</v>
      </c>
    </row>
    <row r="1948" spans="1:2" x14ac:dyDescent="0.2">
      <c r="A1948" s="9">
        <f t="shared" si="30"/>
        <v>44964.76041667453</v>
      </c>
      <c r="B1948">
        <v>0.3</v>
      </c>
    </row>
    <row r="1949" spans="1:2" x14ac:dyDescent="0.2">
      <c r="A1949" s="9">
        <f t="shared" si="30"/>
        <v>44964.763888896756</v>
      </c>
      <c r="B1949">
        <v>0.3</v>
      </c>
    </row>
    <row r="1950" spans="1:2" x14ac:dyDescent="0.2">
      <c r="A1950" s="9">
        <f t="shared" si="30"/>
        <v>44964.767361118982</v>
      </c>
      <c r="B1950">
        <v>0.3</v>
      </c>
    </row>
    <row r="1951" spans="1:2" x14ac:dyDescent="0.2">
      <c r="A1951" s="9">
        <f t="shared" si="30"/>
        <v>44964.770833341208</v>
      </c>
      <c r="B1951">
        <v>0.3</v>
      </c>
    </row>
    <row r="1952" spans="1:2" x14ac:dyDescent="0.2">
      <c r="A1952" s="9">
        <f t="shared" si="30"/>
        <v>44964.774305563435</v>
      </c>
      <c r="B1952">
        <v>0.3</v>
      </c>
    </row>
    <row r="1953" spans="1:2" x14ac:dyDescent="0.2">
      <c r="A1953" s="9">
        <f t="shared" si="30"/>
        <v>44964.777777785661</v>
      </c>
      <c r="B1953">
        <v>0.3</v>
      </c>
    </row>
    <row r="1954" spans="1:2" x14ac:dyDescent="0.2">
      <c r="A1954" s="9">
        <f t="shared" si="30"/>
        <v>44964.781250007887</v>
      </c>
      <c r="B1954">
        <v>0.3</v>
      </c>
    </row>
    <row r="1955" spans="1:2" x14ac:dyDescent="0.2">
      <c r="A1955" s="9">
        <f t="shared" si="30"/>
        <v>44964.784722230113</v>
      </c>
      <c r="B1955">
        <v>0.3</v>
      </c>
    </row>
    <row r="1956" spans="1:2" x14ac:dyDescent="0.2">
      <c r="A1956" s="9">
        <f t="shared" si="30"/>
        <v>44964.78819445234</v>
      </c>
      <c r="B1956">
        <v>0.3</v>
      </c>
    </row>
    <row r="1957" spans="1:2" x14ac:dyDescent="0.2">
      <c r="A1957" s="9">
        <f t="shared" si="30"/>
        <v>44964.791666674566</v>
      </c>
      <c r="B1957">
        <v>0.3</v>
      </c>
    </row>
    <row r="1958" spans="1:2" x14ac:dyDescent="0.2">
      <c r="A1958" s="9">
        <f t="shared" si="30"/>
        <v>44964.795138896792</v>
      </c>
      <c r="B1958">
        <v>0.3</v>
      </c>
    </row>
    <row r="1959" spans="1:2" x14ac:dyDescent="0.2">
      <c r="A1959" s="9">
        <f t="shared" si="30"/>
        <v>44964.798611119018</v>
      </c>
      <c r="B1959">
        <v>0.3</v>
      </c>
    </row>
    <row r="1960" spans="1:2" x14ac:dyDescent="0.2">
      <c r="A1960" s="9">
        <f t="shared" si="30"/>
        <v>44964.802083341245</v>
      </c>
      <c r="B1960">
        <v>0.4</v>
      </c>
    </row>
    <row r="1961" spans="1:2" x14ac:dyDescent="0.2">
      <c r="A1961" s="9">
        <f t="shared" si="30"/>
        <v>44964.805555563471</v>
      </c>
      <c r="B1961">
        <v>0.3</v>
      </c>
    </row>
    <row r="1962" spans="1:2" x14ac:dyDescent="0.2">
      <c r="A1962" s="9">
        <f t="shared" si="30"/>
        <v>44964.809027785697</v>
      </c>
      <c r="B1962">
        <v>0.3</v>
      </c>
    </row>
    <row r="1963" spans="1:2" x14ac:dyDescent="0.2">
      <c r="A1963" s="9">
        <f t="shared" si="30"/>
        <v>44964.812500007924</v>
      </c>
      <c r="B1963">
        <v>0.3</v>
      </c>
    </row>
    <row r="1964" spans="1:2" x14ac:dyDescent="0.2">
      <c r="A1964" s="9">
        <f t="shared" si="30"/>
        <v>44964.81597223015</v>
      </c>
      <c r="B1964">
        <v>0.3</v>
      </c>
    </row>
    <row r="1965" spans="1:2" x14ac:dyDescent="0.2">
      <c r="A1965" s="9">
        <f t="shared" si="30"/>
        <v>44964.819444452376</v>
      </c>
      <c r="B1965">
        <v>0.4</v>
      </c>
    </row>
    <row r="1966" spans="1:2" x14ac:dyDescent="0.2">
      <c r="A1966" s="9">
        <f t="shared" si="30"/>
        <v>44964.822916674602</v>
      </c>
      <c r="B1966">
        <v>0.3</v>
      </c>
    </row>
    <row r="1967" spans="1:2" x14ac:dyDescent="0.2">
      <c r="A1967" s="9">
        <f t="shared" si="30"/>
        <v>44964.826388896829</v>
      </c>
      <c r="B1967">
        <v>0.4</v>
      </c>
    </row>
    <row r="1968" spans="1:2" x14ac:dyDescent="0.2">
      <c r="A1968" s="9">
        <f t="shared" si="30"/>
        <v>44964.829861119055</v>
      </c>
      <c r="B1968">
        <v>0.4</v>
      </c>
    </row>
    <row r="1969" spans="1:2" x14ac:dyDescent="0.2">
      <c r="A1969" s="9">
        <f t="shared" si="30"/>
        <v>44964.833333341281</v>
      </c>
      <c r="B1969">
        <v>0.4</v>
      </c>
    </row>
    <row r="1970" spans="1:2" x14ac:dyDescent="0.2">
      <c r="A1970" s="9">
        <f t="shared" si="30"/>
        <v>44964.836805563507</v>
      </c>
      <c r="B1970">
        <v>0.5</v>
      </c>
    </row>
    <row r="1971" spans="1:2" x14ac:dyDescent="0.2">
      <c r="A1971" s="9">
        <f t="shared" si="30"/>
        <v>44964.840277785734</v>
      </c>
      <c r="B1971">
        <v>0.4</v>
      </c>
    </row>
    <row r="1972" spans="1:2" x14ac:dyDescent="0.2">
      <c r="A1972" s="9">
        <f t="shared" si="30"/>
        <v>44964.84375000796</v>
      </c>
      <c r="B1972">
        <v>0.4</v>
      </c>
    </row>
    <row r="1973" spans="1:2" x14ac:dyDescent="0.2">
      <c r="A1973" s="9">
        <f t="shared" si="30"/>
        <v>44964.847222230186</v>
      </c>
      <c r="B1973">
        <v>0.4</v>
      </c>
    </row>
    <row r="1974" spans="1:2" x14ac:dyDescent="0.2">
      <c r="A1974" s="9">
        <f t="shared" si="30"/>
        <v>44964.850694452412</v>
      </c>
      <c r="B1974">
        <v>0.4</v>
      </c>
    </row>
    <row r="1975" spans="1:2" x14ac:dyDescent="0.2">
      <c r="A1975" s="9">
        <f t="shared" si="30"/>
        <v>44964.854166674639</v>
      </c>
      <c r="B1975">
        <v>0.4</v>
      </c>
    </row>
    <row r="1976" spans="1:2" x14ac:dyDescent="0.2">
      <c r="A1976" s="9">
        <f t="shared" si="30"/>
        <v>44964.857638896865</v>
      </c>
      <c r="B1976">
        <v>0.4</v>
      </c>
    </row>
    <row r="1977" spans="1:2" x14ac:dyDescent="0.2">
      <c r="A1977" s="9">
        <f t="shared" si="30"/>
        <v>44964.861111119091</v>
      </c>
      <c r="B1977">
        <v>0.4</v>
      </c>
    </row>
    <row r="1978" spans="1:2" x14ac:dyDescent="0.2">
      <c r="A1978" s="9">
        <f t="shared" si="30"/>
        <v>44964.864583341317</v>
      </c>
      <c r="B1978">
        <v>0.4</v>
      </c>
    </row>
    <row r="1979" spans="1:2" x14ac:dyDescent="0.2">
      <c r="A1979" s="9">
        <f t="shared" si="30"/>
        <v>44964.868055563544</v>
      </c>
      <c r="B1979">
        <v>0.4</v>
      </c>
    </row>
    <row r="1980" spans="1:2" x14ac:dyDescent="0.2">
      <c r="A1980" s="9">
        <f t="shared" si="30"/>
        <v>44964.87152778577</v>
      </c>
      <c r="B1980">
        <v>0.4</v>
      </c>
    </row>
    <row r="1981" spans="1:2" x14ac:dyDescent="0.2">
      <c r="A1981" s="9">
        <f t="shared" si="30"/>
        <v>44964.875000007996</v>
      </c>
      <c r="B1981">
        <v>0.4</v>
      </c>
    </row>
    <row r="1982" spans="1:2" x14ac:dyDescent="0.2">
      <c r="A1982" s="9">
        <f t="shared" si="30"/>
        <v>44964.878472230223</v>
      </c>
      <c r="B1982">
        <v>0.4</v>
      </c>
    </row>
    <row r="1983" spans="1:2" x14ac:dyDescent="0.2">
      <c r="A1983" s="9">
        <f t="shared" si="30"/>
        <v>44964.881944452449</v>
      </c>
      <c r="B1983">
        <v>0.4</v>
      </c>
    </row>
    <row r="1984" spans="1:2" x14ac:dyDescent="0.2">
      <c r="A1984" s="9">
        <f t="shared" si="30"/>
        <v>44964.885416674675</v>
      </c>
      <c r="B1984">
        <v>0.4</v>
      </c>
    </row>
    <row r="1985" spans="1:2" x14ac:dyDescent="0.2">
      <c r="A1985" s="9">
        <f t="shared" si="30"/>
        <v>44964.888888896901</v>
      </c>
      <c r="B1985">
        <v>0.4</v>
      </c>
    </row>
    <row r="1986" spans="1:2" x14ac:dyDescent="0.2">
      <c r="A1986" s="9">
        <f t="shared" si="30"/>
        <v>44964.892361119128</v>
      </c>
      <c r="B1986">
        <v>0.4</v>
      </c>
    </row>
    <row r="1987" spans="1:2" x14ac:dyDescent="0.2">
      <c r="A1987" s="9">
        <f t="shared" si="30"/>
        <v>44964.895833341354</v>
      </c>
      <c r="B1987">
        <v>0.4</v>
      </c>
    </row>
    <row r="1988" spans="1:2" x14ac:dyDescent="0.2">
      <c r="A1988" s="9">
        <f t="shared" si="30"/>
        <v>44964.89930556358</v>
      </c>
      <c r="B1988">
        <v>0.4</v>
      </c>
    </row>
    <row r="1989" spans="1:2" x14ac:dyDescent="0.2">
      <c r="A1989" s="9">
        <f t="shared" ref="A1989:A2052" si="31">+A1988*2-A1987</f>
        <v>44964.902777785806</v>
      </c>
      <c r="B1989">
        <v>0.4</v>
      </c>
    </row>
    <row r="1990" spans="1:2" x14ac:dyDescent="0.2">
      <c r="A1990" s="9">
        <f t="shared" si="31"/>
        <v>44964.906250008033</v>
      </c>
      <c r="B1990">
        <v>0.4</v>
      </c>
    </row>
    <row r="1991" spans="1:2" x14ac:dyDescent="0.2">
      <c r="A1991" s="9">
        <f t="shared" si="31"/>
        <v>44964.909722230259</v>
      </c>
      <c r="B1991">
        <v>0.4</v>
      </c>
    </row>
    <row r="1992" spans="1:2" x14ac:dyDescent="0.2">
      <c r="A1992" s="9">
        <f t="shared" si="31"/>
        <v>44964.913194452485</v>
      </c>
      <c r="B1992">
        <v>0.4</v>
      </c>
    </row>
    <row r="1993" spans="1:2" x14ac:dyDescent="0.2">
      <c r="A1993" s="9">
        <f t="shared" si="31"/>
        <v>44964.916666674711</v>
      </c>
      <c r="B1993">
        <v>0.4</v>
      </c>
    </row>
    <row r="1994" spans="1:2" x14ac:dyDescent="0.2">
      <c r="A1994" s="9">
        <f t="shared" si="31"/>
        <v>44964.920138896938</v>
      </c>
      <c r="B1994">
        <v>0.3</v>
      </c>
    </row>
    <row r="1995" spans="1:2" x14ac:dyDescent="0.2">
      <c r="A1995" s="9">
        <f t="shared" si="31"/>
        <v>44964.923611119164</v>
      </c>
      <c r="B1995">
        <v>0.5</v>
      </c>
    </row>
    <row r="1996" spans="1:2" x14ac:dyDescent="0.2">
      <c r="A1996" s="9">
        <f t="shared" si="31"/>
        <v>44964.92708334139</v>
      </c>
      <c r="B1996">
        <v>0.4</v>
      </c>
    </row>
    <row r="1997" spans="1:2" x14ac:dyDescent="0.2">
      <c r="A1997" s="9">
        <f t="shared" si="31"/>
        <v>44964.930555563617</v>
      </c>
      <c r="B1997">
        <v>0.4</v>
      </c>
    </row>
    <row r="1998" spans="1:2" x14ac:dyDescent="0.2">
      <c r="A1998" s="9">
        <f t="shared" si="31"/>
        <v>44964.934027785843</v>
      </c>
      <c r="B1998">
        <v>0.4</v>
      </c>
    </row>
    <row r="1999" spans="1:2" x14ac:dyDescent="0.2">
      <c r="A1999" s="9">
        <f t="shared" si="31"/>
        <v>44964.937500008069</v>
      </c>
      <c r="B1999">
        <v>0.4</v>
      </c>
    </row>
    <row r="2000" spans="1:2" x14ac:dyDescent="0.2">
      <c r="A2000" s="9">
        <f t="shared" si="31"/>
        <v>44964.940972230295</v>
      </c>
      <c r="B2000">
        <v>0.4</v>
      </c>
    </row>
    <row r="2001" spans="1:2" x14ac:dyDescent="0.2">
      <c r="A2001" s="9">
        <f t="shared" si="31"/>
        <v>44964.944444452522</v>
      </c>
      <c r="B2001">
        <v>0.3</v>
      </c>
    </row>
    <row r="2002" spans="1:2" x14ac:dyDescent="0.2">
      <c r="A2002" s="9">
        <f t="shared" si="31"/>
        <v>44964.947916674748</v>
      </c>
      <c r="B2002">
        <v>0.4</v>
      </c>
    </row>
    <row r="2003" spans="1:2" x14ac:dyDescent="0.2">
      <c r="A2003" s="9">
        <f t="shared" si="31"/>
        <v>44964.951388896974</v>
      </c>
      <c r="B2003">
        <v>0.4</v>
      </c>
    </row>
    <row r="2004" spans="1:2" x14ac:dyDescent="0.2">
      <c r="A2004" s="9">
        <f t="shared" si="31"/>
        <v>44964.9548611192</v>
      </c>
      <c r="B2004">
        <v>0.4</v>
      </c>
    </row>
    <row r="2005" spans="1:2" x14ac:dyDescent="0.2">
      <c r="A2005" s="9">
        <f t="shared" si="31"/>
        <v>44964.958333341427</v>
      </c>
      <c r="B2005">
        <v>0.4</v>
      </c>
    </row>
    <row r="2006" spans="1:2" x14ac:dyDescent="0.2">
      <c r="A2006" s="9">
        <f t="shared" si="31"/>
        <v>44964.961805563653</v>
      </c>
      <c r="B2006">
        <v>0.3</v>
      </c>
    </row>
    <row r="2007" spans="1:2" x14ac:dyDescent="0.2">
      <c r="A2007" s="9">
        <f t="shared" si="31"/>
        <v>44964.965277785879</v>
      </c>
      <c r="B2007">
        <v>0.4</v>
      </c>
    </row>
    <row r="2008" spans="1:2" x14ac:dyDescent="0.2">
      <c r="A2008" s="9">
        <f t="shared" si="31"/>
        <v>44964.968750008105</v>
      </c>
      <c r="B2008">
        <v>0.3</v>
      </c>
    </row>
    <row r="2009" spans="1:2" x14ac:dyDescent="0.2">
      <c r="A2009" s="9">
        <f t="shared" si="31"/>
        <v>44964.972222230332</v>
      </c>
      <c r="B2009">
        <v>0.4</v>
      </c>
    </row>
    <row r="2010" spans="1:2" x14ac:dyDescent="0.2">
      <c r="A2010" s="9">
        <f t="shared" si="31"/>
        <v>44964.975694452558</v>
      </c>
      <c r="B2010">
        <v>0.4</v>
      </c>
    </row>
    <row r="2011" spans="1:2" x14ac:dyDescent="0.2">
      <c r="A2011" s="9">
        <f t="shared" si="31"/>
        <v>44964.979166674784</v>
      </c>
      <c r="B2011">
        <v>0.4</v>
      </c>
    </row>
    <row r="2012" spans="1:2" x14ac:dyDescent="0.2">
      <c r="A2012" s="9">
        <f t="shared" si="31"/>
        <v>44964.98263889701</v>
      </c>
      <c r="B2012">
        <v>0.3</v>
      </c>
    </row>
    <row r="2013" spans="1:2" x14ac:dyDescent="0.2">
      <c r="A2013" s="9">
        <f t="shared" si="31"/>
        <v>44964.986111119237</v>
      </c>
      <c r="B2013">
        <v>0.4</v>
      </c>
    </row>
    <row r="2014" spans="1:2" x14ac:dyDescent="0.2">
      <c r="A2014" s="9">
        <f t="shared" si="31"/>
        <v>44964.989583341463</v>
      </c>
      <c r="B2014">
        <v>0.3</v>
      </c>
    </row>
    <row r="2015" spans="1:2" x14ac:dyDescent="0.2">
      <c r="A2015" s="9">
        <f t="shared" si="31"/>
        <v>44964.993055563689</v>
      </c>
      <c r="B2015">
        <v>0.3</v>
      </c>
    </row>
    <row r="2016" spans="1:2" x14ac:dyDescent="0.2">
      <c r="A2016" s="9">
        <f t="shared" si="31"/>
        <v>44964.996527785916</v>
      </c>
      <c r="B2016">
        <v>0.3</v>
      </c>
    </row>
    <row r="2017" spans="1:2" x14ac:dyDescent="0.2">
      <c r="A2017" s="9">
        <f t="shared" si="31"/>
        <v>44965.000000008142</v>
      </c>
      <c r="B2017">
        <v>0.3</v>
      </c>
    </row>
    <row r="2018" spans="1:2" x14ac:dyDescent="0.2">
      <c r="A2018" s="9">
        <f t="shared" si="31"/>
        <v>44965.003472230368</v>
      </c>
      <c r="B2018">
        <v>0.4</v>
      </c>
    </row>
    <row r="2019" spans="1:2" x14ac:dyDescent="0.2">
      <c r="A2019" s="9">
        <f t="shared" si="31"/>
        <v>44965.006944452594</v>
      </c>
      <c r="B2019">
        <v>0.4</v>
      </c>
    </row>
    <row r="2020" spans="1:2" x14ac:dyDescent="0.2">
      <c r="A2020" s="9">
        <f t="shared" si="31"/>
        <v>44965.010416674821</v>
      </c>
      <c r="B2020">
        <v>0.4</v>
      </c>
    </row>
    <row r="2021" spans="1:2" x14ac:dyDescent="0.2">
      <c r="A2021" s="9">
        <f t="shared" si="31"/>
        <v>44965.013888897047</v>
      </c>
      <c r="B2021">
        <v>0.4</v>
      </c>
    </row>
    <row r="2022" spans="1:2" x14ac:dyDescent="0.2">
      <c r="A2022" s="9">
        <f t="shared" si="31"/>
        <v>44965.017361119273</v>
      </c>
      <c r="B2022">
        <v>0.3</v>
      </c>
    </row>
    <row r="2023" spans="1:2" x14ac:dyDescent="0.2">
      <c r="A2023" s="9">
        <f t="shared" si="31"/>
        <v>44965.020833341499</v>
      </c>
      <c r="B2023">
        <v>0.4</v>
      </c>
    </row>
    <row r="2024" spans="1:2" x14ac:dyDescent="0.2">
      <c r="A2024" s="9">
        <f t="shared" si="31"/>
        <v>44965.024305563726</v>
      </c>
      <c r="B2024">
        <v>0.4</v>
      </c>
    </row>
    <row r="2025" spans="1:2" x14ac:dyDescent="0.2">
      <c r="A2025" s="9">
        <f t="shared" si="31"/>
        <v>44965.027777785952</v>
      </c>
      <c r="B2025">
        <v>0.4</v>
      </c>
    </row>
    <row r="2026" spans="1:2" x14ac:dyDescent="0.2">
      <c r="A2026" s="9">
        <f t="shared" si="31"/>
        <v>44965.031250008178</v>
      </c>
      <c r="B2026">
        <v>0.3</v>
      </c>
    </row>
    <row r="2027" spans="1:2" x14ac:dyDescent="0.2">
      <c r="A2027" s="9">
        <f t="shared" si="31"/>
        <v>44965.034722230404</v>
      </c>
      <c r="B2027">
        <v>0.3</v>
      </c>
    </row>
    <row r="2028" spans="1:2" x14ac:dyDescent="0.2">
      <c r="A2028" s="9">
        <f t="shared" si="31"/>
        <v>44965.038194452631</v>
      </c>
      <c r="B2028">
        <v>0.4</v>
      </c>
    </row>
    <row r="2029" spans="1:2" x14ac:dyDescent="0.2">
      <c r="A2029" s="9">
        <f t="shared" si="31"/>
        <v>44965.041666674857</v>
      </c>
      <c r="B2029">
        <v>0.3</v>
      </c>
    </row>
    <row r="2030" spans="1:2" x14ac:dyDescent="0.2">
      <c r="A2030" s="9">
        <f t="shared" si="31"/>
        <v>44965.045138897083</v>
      </c>
      <c r="B2030">
        <v>0.3</v>
      </c>
    </row>
    <row r="2031" spans="1:2" x14ac:dyDescent="0.2">
      <c r="A2031" s="9">
        <f t="shared" si="31"/>
        <v>44965.048611119309</v>
      </c>
      <c r="B2031">
        <v>0.4</v>
      </c>
    </row>
    <row r="2032" spans="1:2" x14ac:dyDescent="0.2">
      <c r="A2032" s="9">
        <f t="shared" si="31"/>
        <v>44965.052083341536</v>
      </c>
      <c r="B2032">
        <v>0.4</v>
      </c>
    </row>
    <row r="2033" spans="1:2" x14ac:dyDescent="0.2">
      <c r="A2033" s="9">
        <f t="shared" si="31"/>
        <v>44965.055555563762</v>
      </c>
      <c r="B2033">
        <v>0.4</v>
      </c>
    </row>
    <row r="2034" spans="1:2" x14ac:dyDescent="0.2">
      <c r="A2034" s="9">
        <f t="shared" si="31"/>
        <v>44965.059027785988</v>
      </c>
      <c r="B2034">
        <v>0.3</v>
      </c>
    </row>
    <row r="2035" spans="1:2" x14ac:dyDescent="0.2">
      <c r="A2035" s="9">
        <f t="shared" si="31"/>
        <v>44965.062500008215</v>
      </c>
      <c r="B2035">
        <v>0.3</v>
      </c>
    </row>
    <row r="2036" spans="1:2" x14ac:dyDescent="0.2">
      <c r="A2036" s="9">
        <f t="shared" si="31"/>
        <v>44965.065972230441</v>
      </c>
      <c r="B2036">
        <v>0.4</v>
      </c>
    </row>
    <row r="2037" spans="1:2" x14ac:dyDescent="0.2">
      <c r="A2037" s="9">
        <f t="shared" si="31"/>
        <v>44965.069444452667</v>
      </c>
      <c r="B2037">
        <v>0.3</v>
      </c>
    </row>
    <row r="2038" spans="1:2" x14ac:dyDescent="0.2">
      <c r="A2038" s="9">
        <f t="shared" si="31"/>
        <v>44965.072916674893</v>
      </c>
      <c r="B2038">
        <v>0.3</v>
      </c>
    </row>
    <row r="2039" spans="1:2" x14ac:dyDescent="0.2">
      <c r="A2039" s="9">
        <f t="shared" si="31"/>
        <v>44965.07638889712</v>
      </c>
      <c r="B2039">
        <v>0.3</v>
      </c>
    </row>
    <row r="2040" spans="1:2" x14ac:dyDescent="0.2">
      <c r="A2040" s="9">
        <f t="shared" si="31"/>
        <v>44965.079861119346</v>
      </c>
      <c r="B2040">
        <v>0.4</v>
      </c>
    </row>
    <row r="2041" spans="1:2" x14ac:dyDescent="0.2">
      <c r="A2041" s="9">
        <f t="shared" si="31"/>
        <v>44965.083333341572</v>
      </c>
      <c r="B2041">
        <v>0.4</v>
      </c>
    </row>
    <row r="2042" spans="1:2" x14ac:dyDescent="0.2">
      <c r="A2042" s="9">
        <f t="shared" si="31"/>
        <v>44965.086805563798</v>
      </c>
      <c r="B2042">
        <v>0.4</v>
      </c>
    </row>
    <row r="2043" spans="1:2" x14ac:dyDescent="0.2">
      <c r="A2043" s="9">
        <f t="shared" si="31"/>
        <v>44965.090277786025</v>
      </c>
      <c r="B2043">
        <v>0.4</v>
      </c>
    </row>
    <row r="2044" spans="1:2" x14ac:dyDescent="0.2">
      <c r="A2044" s="9">
        <f t="shared" si="31"/>
        <v>44965.093750008251</v>
      </c>
      <c r="B2044">
        <v>0.4</v>
      </c>
    </row>
    <row r="2045" spans="1:2" x14ac:dyDescent="0.2">
      <c r="A2045" s="9">
        <f t="shared" si="31"/>
        <v>44965.097222230477</v>
      </c>
      <c r="B2045">
        <v>0.3</v>
      </c>
    </row>
    <row r="2046" spans="1:2" x14ac:dyDescent="0.2">
      <c r="A2046" s="9">
        <f t="shared" si="31"/>
        <v>44965.100694452703</v>
      </c>
      <c r="B2046">
        <v>0.4</v>
      </c>
    </row>
    <row r="2047" spans="1:2" x14ac:dyDescent="0.2">
      <c r="A2047" s="9">
        <f t="shared" si="31"/>
        <v>44965.10416667493</v>
      </c>
      <c r="B2047">
        <v>0.4</v>
      </c>
    </row>
    <row r="2048" spans="1:2" x14ac:dyDescent="0.2">
      <c r="A2048" s="9">
        <f t="shared" si="31"/>
        <v>44965.107638897156</v>
      </c>
      <c r="B2048">
        <v>0.3</v>
      </c>
    </row>
    <row r="2049" spans="1:2" x14ac:dyDescent="0.2">
      <c r="A2049" s="9">
        <f t="shared" si="31"/>
        <v>44965.111111119382</v>
      </c>
      <c r="B2049">
        <v>0.4</v>
      </c>
    </row>
    <row r="2050" spans="1:2" x14ac:dyDescent="0.2">
      <c r="A2050" s="9">
        <f t="shared" si="31"/>
        <v>44965.114583341609</v>
      </c>
      <c r="B2050">
        <v>0.4</v>
      </c>
    </row>
    <row r="2051" spans="1:2" x14ac:dyDescent="0.2">
      <c r="A2051" s="9">
        <f t="shared" si="31"/>
        <v>44965.118055563835</v>
      </c>
      <c r="B2051">
        <v>0.4</v>
      </c>
    </row>
    <row r="2052" spans="1:2" x14ac:dyDescent="0.2">
      <c r="A2052" s="9">
        <f t="shared" si="31"/>
        <v>44965.121527786061</v>
      </c>
      <c r="B2052">
        <v>0.4</v>
      </c>
    </row>
    <row r="2053" spans="1:2" x14ac:dyDescent="0.2">
      <c r="A2053" s="9">
        <f t="shared" ref="A2053:A2116" si="32">+A2052*2-A2051</f>
        <v>44965.125000008287</v>
      </c>
      <c r="B2053">
        <v>0.4</v>
      </c>
    </row>
    <row r="2054" spans="1:2" x14ac:dyDescent="0.2">
      <c r="A2054" s="9">
        <f t="shared" si="32"/>
        <v>44965.128472230514</v>
      </c>
      <c r="B2054">
        <v>0.4</v>
      </c>
    </row>
    <row r="2055" spans="1:2" x14ac:dyDescent="0.2">
      <c r="A2055" s="9">
        <f t="shared" si="32"/>
        <v>44965.13194445274</v>
      </c>
      <c r="B2055">
        <v>0.3</v>
      </c>
    </row>
    <row r="2056" spans="1:2" x14ac:dyDescent="0.2">
      <c r="A2056" s="9">
        <f t="shared" si="32"/>
        <v>44965.135416674966</v>
      </c>
      <c r="B2056">
        <v>0.3</v>
      </c>
    </row>
    <row r="2057" spans="1:2" x14ac:dyDescent="0.2">
      <c r="A2057" s="9">
        <f t="shared" si="32"/>
        <v>44965.138888897192</v>
      </c>
      <c r="B2057">
        <v>0.4</v>
      </c>
    </row>
    <row r="2058" spans="1:2" x14ac:dyDescent="0.2">
      <c r="A2058" s="9">
        <f t="shared" si="32"/>
        <v>44965.142361119419</v>
      </c>
      <c r="B2058">
        <v>0.3</v>
      </c>
    </row>
    <row r="2059" spans="1:2" x14ac:dyDescent="0.2">
      <c r="A2059" s="9">
        <f t="shared" si="32"/>
        <v>44965.145833341645</v>
      </c>
      <c r="B2059">
        <v>0.3</v>
      </c>
    </row>
    <row r="2060" spans="1:2" x14ac:dyDescent="0.2">
      <c r="A2060" s="9">
        <f t="shared" si="32"/>
        <v>44965.149305563871</v>
      </c>
      <c r="B2060">
        <v>0.3</v>
      </c>
    </row>
    <row r="2061" spans="1:2" x14ac:dyDescent="0.2">
      <c r="A2061" s="9">
        <f t="shared" si="32"/>
        <v>44965.152777786097</v>
      </c>
      <c r="B2061">
        <v>0.4</v>
      </c>
    </row>
    <row r="2062" spans="1:2" x14ac:dyDescent="0.2">
      <c r="A2062" s="9">
        <f t="shared" si="32"/>
        <v>44965.156250008324</v>
      </c>
      <c r="B2062">
        <v>0.3</v>
      </c>
    </row>
    <row r="2063" spans="1:2" x14ac:dyDescent="0.2">
      <c r="A2063" s="9">
        <f t="shared" si="32"/>
        <v>44965.15972223055</v>
      </c>
      <c r="B2063">
        <v>0.3</v>
      </c>
    </row>
    <row r="2064" spans="1:2" x14ac:dyDescent="0.2">
      <c r="A2064" s="9">
        <f t="shared" si="32"/>
        <v>44965.163194452776</v>
      </c>
      <c r="B2064">
        <v>0.3</v>
      </c>
    </row>
    <row r="2065" spans="1:2" x14ac:dyDescent="0.2">
      <c r="A2065" s="9">
        <f t="shared" si="32"/>
        <v>44965.166666675002</v>
      </c>
      <c r="B2065">
        <v>0.3</v>
      </c>
    </row>
    <row r="2066" spans="1:2" x14ac:dyDescent="0.2">
      <c r="A2066" s="9">
        <f t="shared" si="32"/>
        <v>44965.170138897229</v>
      </c>
      <c r="B2066">
        <v>0.3</v>
      </c>
    </row>
    <row r="2067" spans="1:2" x14ac:dyDescent="0.2">
      <c r="A2067" s="9">
        <f t="shared" si="32"/>
        <v>44965.173611119455</v>
      </c>
      <c r="B2067">
        <v>0.3</v>
      </c>
    </row>
    <row r="2068" spans="1:2" x14ac:dyDescent="0.2">
      <c r="A2068" s="9">
        <f t="shared" si="32"/>
        <v>44965.177083341681</v>
      </c>
      <c r="B2068">
        <v>0.3</v>
      </c>
    </row>
    <row r="2069" spans="1:2" x14ac:dyDescent="0.2">
      <c r="A2069" s="9">
        <f t="shared" si="32"/>
        <v>44965.180555563908</v>
      </c>
      <c r="B2069">
        <v>0.4</v>
      </c>
    </row>
    <row r="2070" spans="1:2" x14ac:dyDescent="0.2">
      <c r="A2070" s="9">
        <f t="shared" si="32"/>
        <v>44965.184027786134</v>
      </c>
      <c r="B2070">
        <v>0.4</v>
      </c>
    </row>
    <row r="2071" spans="1:2" x14ac:dyDescent="0.2">
      <c r="A2071" s="9">
        <f t="shared" si="32"/>
        <v>44965.18750000836</v>
      </c>
      <c r="B2071">
        <v>0.3</v>
      </c>
    </row>
    <row r="2072" spans="1:2" x14ac:dyDescent="0.2">
      <c r="A2072" s="9">
        <f t="shared" si="32"/>
        <v>44965.190972230586</v>
      </c>
      <c r="B2072">
        <v>0.3</v>
      </c>
    </row>
    <row r="2073" spans="1:2" x14ac:dyDescent="0.2">
      <c r="A2073" s="9">
        <f t="shared" si="32"/>
        <v>44965.194444452813</v>
      </c>
      <c r="B2073">
        <v>0.3</v>
      </c>
    </row>
    <row r="2074" spans="1:2" x14ac:dyDescent="0.2">
      <c r="A2074" s="9">
        <f t="shared" si="32"/>
        <v>44965.197916675039</v>
      </c>
      <c r="B2074">
        <v>0.4</v>
      </c>
    </row>
    <row r="2075" spans="1:2" x14ac:dyDescent="0.2">
      <c r="A2075" s="9">
        <f t="shared" si="32"/>
        <v>44965.201388897265</v>
      </c>
      <c r="B2075">
        <v>0.3</v>
      </c>
    </row>
    <row r="2076" spans="1:2" x14ac:dyDescent="0.2">
      <c r="A2076" s="9">
        <f t="shared" si="32"/>
        <v>44965.204861119491</v>
      </c>
      <c r="B2076">
        <v>0.3</v>
      </c>
    </row>
    <row r="2077" spans="1:2" x14ac:dyDescent="0.2">
      <c r="A2077" s="9">
        <f t="shared" si="32"/>
        <v>44965.208333341718</v>
      </c>
      <c r="B2077">
        <v>0.4</v>
      </c>
    </row>
    <row r="2078" spans="1:2" x14ac:dyDescent="0.2">
      <c r="A2078" s="9">
        <f t="shared" si="32"/>
        <v>44965.211805563944</v>
      </c>
      <c r="B2078">
        <v>0.3</v>
      </c>
    </row>
    <row r="2079" spans="1:2" x14ac:dyDescent="0.2">
      <c r="A2079" s="9">
        <f t="shared" si="32"/>
        <v>44965.21527778617</v>
      </c>
      <c r="B2079">
        <v>0.3</v>
      </c>
    </row>
    <row r="2080" spans="1:2" x14ac:dyDescent="0.2">
      <c r="A2080" s="9">
        <f t="shared" si="32"/>
        <v>44965.218750008396</v>
      </c>
      <c r="B2080">
        <v>0.4</v>
      </c>
    </row>
    <row r="2081" spans="1:2" x14ac:dyDescent="0.2">
      <c r="A2081" s="9">
        <f t="shared" si="32"/>
        <v>44965.222222230623</v>
      </c>
      <c r="B2081">
        <v>0.3</v>
      </c>
    </row>
    <row r="2082" spans="1:2" x14ac:dyDescent="0.2">
      <c r="A2082" s="9">
        <f t="shared" si="32"/>
        <v>44965.225694452849</v>
      </c>
      <c r="B2082">
        <v>0.3</v>
      </c>
    </row>
    <row r="2083" spans="1:2" x14ac:dyDescent="0.2">
      <c r="A2083" s="9">
        <f t="shared" si="32"/>
        <v>44965.229166675075</v>
      </c>
      <c r="B2083">
        <v>0.3</v>
      </c>
    </row>
    <row r="2084" spans="1:2" x14ac:dyDescent="0.2">
      <c r="A2084" s="9">
        <f t="shared" si="32"/>
        <v>44965.232638897302</v>
      </c>
      <c r="B2084">
        <v>0.4</v>
      </c>
    </row>
    <row r="2085" spans="1:2" x14ac:dyDescent="0.2">
      <c r="A2085" s="9">
        <f t="shared" si="32"/>
        <v>44965.236111119528</v>
      </c>
      <c r="B2085">
        <v>0.3</v>
      </c>
    </row>
    <row r="2086" spans="1:2" x14ac:dyDescent="0.2">
      <c r="A2086" s="9">
        <f t="shared" si="32"/>
        <v>44965.239583341754</v>
      </c>
      <c r="B2086">
        <v>0.3</v>
      </c>
    </row>
    <row r="2087" spans="1:2" x14ac:dyDescent="0.2">
      <c r="A2087" s="9">
        <f t="shared" si="32"/>
        <v>44965.24305556398</v>
      </c>
      <c r="B2087">
        <v>0.3</v>
      </c>
    </row>
    <row r="2088" spans="1:2" x14ac:dyDescent="0.2">
      <c r="A2088" s="9">
        <f t="shared" si="32"/>
        <v>44965.246527786207</v>
      </c>
      <c r="B2088">
        <v>0.3</v>
      </c>
    </row>
    <row r="2089" spans="1:2" x14ac:dyDescent="0.2">
      <c r="A2089" s="9">
        <f t="shared" si="32"/>
        <v>44965.250000008433</v>
      </c>
      <c r="B2089">
        <v>0.3</v>
      </c>
    </row>
    <row r="2090" spans="1:2" x14ac:dyDescent="0.2">
      <c r="A2090" s="9">
        <f t="shared" si="32"/>
        <v>44965.253472230659</v>
      </c>
      <c r="B2090">
        <v>0.3</v>
      </c>
    </row>
    <row r="2091" spans="1:2" x14ac:dyDescent="0.2">
      <c r="A2091" s="9">
        <f t="shared" si="32"/>
        <v>44965.256944452885</v>
      </c>
      <c r="B2091">
        <v>0.3</v>
      </c>
    </row>
    <row r="2092" spans="1:2" x14ac:dyDescent="0.2">
      <c r="A2092" s="9">
        <f t="shared" si="32"/>
        <v>44965.260416675112</v>
      </c>
      <c r="B2092">
        <v>0.3</v>
      </c>
    </row>
    <row r="2093" spans="1:2" x14ac:dyDescent="0.2">
      <c r="A2093" s="9">
        <f t="shared" si="32"/>
        <v>44965.263888897338</v>
      </c>
      <c r="B2093">
        <v>0.4</v>
      </c>
    </row>
    <row r="2094" spans="1:2" x14ac:dyDescent="0.2">
      <c r="A2094" s="9">
        <f t="shared" si="32"/>
        <v>44965.267361119564</v>
      </c>
      <c r="B2094">
        <v>0.4</v>
      </c>
    </row>
    <row r="2095" spans="1:2" x14ac:dyDescent="0.2">
      <c r="A2095" s="9">
        <f t="shared" si="32"/>
        <v>44965.27083334179</v>
      </c>
      <c r="B2095">
        <v>0.3</v>
      </c>
    </row>
    <row r="2096" spans="1:2" x14ac:dyDescent="0.2">
      <c r="A2096" s="9">
        <f t="shared" si="32"/>
        <v>44965.274305564017</v>
      </c>
      <c r="B2096">
        <v>0.3</v>
      </c>
    </row>
    <row r="2097" spans="1:2" x14ac:dyDescent="0.2">
      <c r="A2097" s="9">
        <f t="shared" si="32"/>
        <v>44965.277777786243</v>
      </c>
      <c r="B2097">
        <v>0.4</v>
      </c>
    </row>
    <row r="2098" spans="1:2" x14ac:dyDescent="0.2">
      <c r="A2098" s="9">
        <f t="shared" si="32"/>
        <v>44965.281250008469</v>
      </c>
      <c r="B2098">
        <v>0.4</v>
      </c>
    </row>
    <row r="2099" spans="1:2" x14ac:dyDescent="0.2">
      <c r="A2099" s="9">
        <f t="shared" si="32"/>
        <v>44965.284722230695</v>
      </c>
      <c r="B2099">
        <v>0.3</v>
      </c>
    </row>
    <row r="2100" spans="1:2" x14ac:dyDescent="0.2">
      <c r="A2100" s="9">
        <f t="shared" si="32"/>
        <v>44965.288194452922</v>
      </c>
      <c r="B2100">
        <v>0.4</v>
      </c>
    </row>
    <row r="2101" spans="1:2" x14ac:dyDescent="0.2">
      <c r="A2101" s="9">
        <f t="shared" si="32"/>
        <v>44965.291666675148</v>
      </c>
      <c r="B2101">
        <v>0.3</v>
      </c>
    </row>
    <row r="2102" spans="1:2" x14ac:dyDescent="0.2">
      <c r="A2102" s="9">
        <f t="shared" si="32"/>
        <v>44965.295138897374</v>
      </c>
      <c r="B2102">
        <v>0.3</v>
      </c>
    </row>
    <row r="2103" spans="1:2" x14ac:dyDescent="0.2">
      <c r="A2103" s="9">
        <f t="shared" si="32"/>
        <v>44965.298611119601</v>
      </c>
      <c r="B2103">
        <v>0.4</v>
      </c>
    </row>
    <row r="2104" spans="1:2" x14ac:dyDescent="0.2">
      <c r="A2104" s="9">
        <f t="shared" si="32"/>
        <v>44965.302083341827</v>
      </c>
      <c r="B2104">
        <v>0.4</v>
      </c>
    </row>
    <row r="2105" spans="1:2" x14ac:dyDescent="0.2">
      <c r="A2105" s="9">
        <f t="shared" si="32"/>
        <v>44965.305555564053</v>
      </c>
      <c r="B2105">
        <v>0.3</v>
      </c>
    </row>
    <row r="2106" spans="1:2" x14ac:dyDescent="0.2">
      <c r="A2106" s="9">
        <f t="shared" si="32"/>
        <v>44965.309027786279</v>
      </c>
      <c r="B2106">
        <v>0.4</v>
      </c>
    </row>
    <row r="2107" spans="1:2" x14ac:dyDescent="0.2">
      <c r="A2107" s="9">
        <f t="shared" si="32"/>
        <v>44965.312500008506</v>
      </c>
      <c r="B2107">
        <v>0.3</v>
      </c>
    </row>
    <row r="2108" spans="1:2" x14ac:dyDescent="0.2">
      <c r="A2108" s="9">
        <f t="shared" si="32"/>
        <v>44965.315972230732</v>
      </c>
      <c r="B2108">
        <v>0.3</v>
      </c>
    </row>
    <row r="2109" spans="1:2" x14ac:dyDescent="0.2">
      <c r="A2109" s="9">
        <f t="shared" si="32"/>
        <v>44965.319444452958</v>
      </c>
      <c r="B2109">
        <v>0.3</v>
      </c>
    </row>
    <row r="2110" spans="1:2" x14ac:dyDescent="0.2">
      <c r="A2110" s="9">
        <f t="shared" si="32"/>
        <v>44965.322916675184</v>
      </c>
      <c r="B2110">
        <v>0.3</v>
      </c>
    </row>
    <row r="2111" spans="1:2" x14ac:dyDescent="0.2">
      <c r="A2111" s="9">
        <f t="shared" si="32"/>
        <v>44965.326388897411</v>
      </c>
      <c r="B2111">
        <v>0.3</v>
      </c>
    </row>
    <row r="2112" spans="1:2" x14ac:dyDescent="0.2">
      <c r="A2112" s="9">
        <f t="shared" si="32"/>
        <v>44965.329861119637</v>
      </c>
      <c r="B2112">
        <v>0.3</v>
      </c>
    </row>
    <row r="2113" spans="1:2" x14ac:dyDescent="0.2">
      <c r="A2113" s="9">
        <f t="shared" si="32"/>
        <v>44965.333333341863</v>
      </c>
      <c r="B2113">
        <v>0.2</v>
      </c>
    </row>
    <row r="2114" spans="1:2" x14ac:dyDescent="0.2">
      <c r="A2114" s="9">
        <f t="shared" si="32"/>
        <v>44965.336805564089</v>
      </c>
      <c r="B2114">
        <v>0.4</v>
      </c>
    </row>
    <row r="2115" spans="1:2" x14ac:dyDescent="0.2">
      <c r="A2115" s="9">
        <f t="shared" si="32"/>
        <v>44965.340277786316</v>
      </c>
      <c r="B2115">
        <v>0.3</v>
      </c>
    </row>
    <row r="2116" spans="1:2" x14ac:dyDescent="0.2">
      <c r="A2116" s="9">
        <f t="shared" si="32"/>
        <v>44965.343750008542</v>
      </c>
      <c r="B2116">
        <v>0.3</v>
      </c>
    </row>
    <row r="2117" spans="1:2" x14ac:dyDescent="0.2">
      <c r="A2117" s="9">
        <f t="shared" ref="A2117:A2180" si="33">+A2116*2-A2115</f>
        <v>44965.347222230768</v>
      </c>
      <c r="B2117">
        <v>0.3</v>
      </c>
    </row>
    <row r="2118" spans="1:2" x14ac:dyDescent="0.2">
      <c r="A2118" s="9">
        <f t="shared" si="33"/>
        <v>44965.350694452995</v>
      </c>
      <c r="B2118">
        <v>0.3</v>
      </c>
    </row>
    <row r="2119" spans="1:2" x14ac:dyDescent="0.2">
      <c r="A2119" s="9">
        <f t="shared" si="33"/>
        <v>44965.354166675221</v>
      </c>
      <c r="B2119">
        <v>0.3</v>
      </c>
    </row>
    <row r="2120" spans="1:2" x14ac:dyDescent="0.2">
      <c r="A2120" s="9">
        <f t="shared" si="33"/>
        <v>44965.357638897447</v>
      </c>
      <c r="B2120">
        <v>0.3</v>
      </c>
    </row>
    <row r="2121" spans="1:2" x14ac:dyDescent="0.2">
      <c r="A2121" s="9">
        <f t="shared" si="33"/>
        <v>44965.361111119673</v>
      </c>
      <c r="B2121">
        <v>0.3</v>
      </c>
    </row>
    <row r="2122" spans="1:2" x14ac:dyDescent="0.2">
      <c r="A2122" s="9">
        <f t="shared" si="33"/>
        <v>44965.3645833419</v>
      </c>
      <c r="B2122">
        <v>0.3</v>
      </c>
    </row>
    <row r="2123" spans="1:2" x14ac:dyDescent="0.2">
      <c r="A2123" s="9">
        <f t="shared" si="33"/>
        <v>44965.368055564126</v>
      </c>
      <c r="B2123">
        <v>0.3</v>
      </c>
    </row>
    <row r="2124" spans="1:2" x14ac:dyDescent="0.2">
      <c r="A2124" s="9">
        <f t="shared" si="33"/>
        <v>44965.371527786352</v>
      </c>
      <c r="B2124">
        <v>0.3</v>
      </c>
    </row>
    <row r="2125" spans="1:2" x14ac:dyDescent="0.2">
      <c r="A2125" s="9">
        <f t="shared" si="33"/>
        <v>44965.375000008578</v>
      </c>
      <c r="B2125">
        <v>0.3</v>
      </c>
    </row>
    <row r="2126" spans="1:2" x14ac:dyDescent="0.2">
      <c r="A2126" s="9">
        <f t="shared" si="33"/>
        <v>44965.378472230805</v>
      </c>
      <c r="B2126">
        <v>0.3</v>
      </c>
    </row>
    <row r="2127" spans="1:2" x14ac:dyDescent="0.2">
      <c r="A2127" s="9">
        <f t="shared" si="33"/>
        <v>44965.381944453031</v>
      </c>
      <c r="B2127">
        <v>0.4</v>
      </c>
    </row>
    <row r="2128" spans="1:2" x14ac:dyDescent="0.2">
      <c r="A2128" s="9">
        <f t="shared" si="33"/>
        <v>44965.385416675257</v>
      </c>
      <c r="B2128">
        <v>0.3</v>
      </c>
    </row>
    <row r="2129" spans="1:2" x14ac:dyDescent="0.2">
      <c r="A2129" s="9">
        <f t="shared" si="33"/>
        <v>44965.388888897483</v>
      </c>
      <c r="B2129">
        <v>0.3</v>
      </c>
    </row>
    <row r="2130" spans="1:2" x14ac:dyDescent="0.2">
      <c r="A2130" s="9">
        <f t="shared" si="33"/>
        <v>44965.39236111971</v>
      </c>
      <c r="B2130">
        <v>0.3</v>
      </c>
    </row>
    <row r="2131" spans="1:2" x14ac:dyDescent="0.2">
      <c r="A2131" s="9">
        <f t="shared" si="33"/>
        <v>44965.395833341936</v>
      </c>
      <c r="B2131">
        <v>0.3</v>
      </c>
    </row>
    <row r="2132" spans="1:2" x14ac:dyDescent="0.2">
      <c r="A2132" s="9">
        <f t="shared" si="33"/>
        <v>44965.399305564162</v>
      </c>
      <c r="B2132">
        <v>0.3</v>
      </c>
    </row>
    <row r="2133" spans="1:2" x14ac:dyDescent="0.2">
      <c r="A2133" s="9">
        <f t="shared" si="33"/>
        <v>44965.402777786388</v>
      </c>
      <c r="B2133">
        <v>0.3</v>
      </c>
    </row>
    <row r="2134" spans="1:2" x14ac:dyDescent="0.2">
      <c r="A2134" s="9">
        <f t="shared" si="33"/>
        <v>44965.406250008615</v>
      </c>
      <c r="B2134">
        <v>0.3</v>
      </c>
    </row>
    <row r="2135" spans="1:2" x14ac:dyDescent="0.2">
      <c r="A2135" s="9">
        <f t="shared" si="33"/>
        <v>44965.409722230841</v>
      </c>
      <c r="B2135">
        <v>0.3</v>
      </c>
    </row>
    <row r="2136" spans="1:2" x14ac:dyDescent="0.2">
      <c r="A2136" s="9">
        <f t="shared" si="33"/>
        <v>44965.413194453067</v>
      </c>
      <c r="B2136">
        <v>0.3</v>
      </c>
    </row>
    <row r="2137" spans="1:2" x14ac:dyDescent="0.2">
      <c r="A2137" s="9">
        <f t="shared" si="33"/>
        <v>44965.416666675294</v>
      </c>
      <c r="B2137">
        <v>0.3</v>
      </c>
    </row>
    <row r="2138" spans="1:2" x14ac:dyDescent="0.2">
      <c r="A2138" s="9">
        <f t="shared" si="33"/>
        <v>44965.42013889752</v>
      </c>
      <c r="B2138">
        <v>0.3</v>
      </c>
    </row>
    <row r="2139" spans="1:2" x14ac:dyDescent="0.2">
      <c r="A2139" s="9">
        <f t="shared" si="33"/>
        <v>44965.423611119746</v>
      </c>
      <c r="B2139">
        <v>0.3</v>
      </c>
    </row>
    <row r="2140" spans="1:2" x14ac:dyDescent="0.2">
      <c r="A2140" s="9">
        <f t="shared" si="33"/>
        <v>44965.427083341972</v>
      </c>
      <c r="B2140">
        <v>0.3</v>
      </c>
    </row>
    <row r="2141" spans="1:2" x14ac:dyDescent="0.2">
      <c r="A2141" s="9">
        <f t="shared" si="33"/>
        <v>44965.430555564199</v>
      </c>
      <c r="B2141">
        <v>0.3</v>
      </c>
    </row>
    <row r="2142" spans="1:2" x14ac:dyDescent="0.2">
      <c r="A2142" s="9">
        <f t="shared" si="33"/>
        <v>44965.434027786425</v>
      </c>
      <c r="B2142">
        <v>0.3</v>
      </c>
    </row>
    <row r="2143" spans="1:2" x14ac:dyDescent="0.2">
      <c r="A2143" s="9">
        <f t="shared" si="33"/>
        <v>44965.437500008651</v>
      </c>
      <c r="B2143">
        <v>0.3</v>
      </c>
    </row>
    <row r="2144" spans="1:2" x14ac:dyDescent="0.2">
      <c r="A2144" s="9">
        <f t="shared" si="33"/>
        <v>44965.440972230877</v>
      </c>
      <c r="B2144">
        <v>0.3</v>
      </c>
    </row>
    <row r="2145" spans="1:2" x14ac:dyDescent="0.2">
      <c r="A2145" s="9">
        <f t="shared" si="33"/>
        <v>44965.444444453104</v>
      </c>
      <c r="B2145">
        <v>0.3</v>
      </c>
    </row>
    <row r="2146" spans="1:2" x14ac:dyDescent="0.2">
      <c r="A2146" s="9">
        <f t="shared" si="33"/>
        <v>44965.44791667533</v>
      </c>
      <c r="B2146">
        <v>0.4</v>
      </c>
    </row>
    <row r="2147" spans="1:2" x14ac:dyDescent="0.2">
      <c r="A2147" s="9">
        <f t="shared" si="33"/>
        <v>44965.451388897556</v>
      </c>
      <c r="B2147">
        <v>0.3</v>
      </c>
    </row>
    <row r="2148" spans="1:2" x14ac:dyDescent="0.2">
      <c r="A2148" s="9">
        <f t="shared" si="33"/>
        <v>44965.454861119782</v>
      </c>
      <c r="B2148">
        <v>0.4</v>
      </c>
    </row>
    <row r="2149" spans="1:2" x14ac:dyDescent="0.2">
      <c r="A2149" s="9">
        <f t="shared" si="33"/>
        <v>44965.458333342009</v>
      </c>
      <c r="B2149">
        <v>0.4</v>
      </c>
    </row>
    <row r="2150" spans="1:2" x14ac:dyDescent="0.2">
      <c r="A2150" s="9">
        <f t="shared" si="33"/>
        <v>44965.461805564235</v>
      </c>
      <c r="B2150">
        <v>0.4</v>
      </c>
    </row>
    <row r="2151" spans="1:2" x14ac:dyDescent="0.2">
      <c r="A2151" s="9">
        <f t="shared" si="33"/>
        <v>44965.465277786461</v>
      </c>
      <c r="B2151">
        <v>0.3</v>
      </c>
    </row>
    <row r="2152" spans="1:2" x14ac:dyDescent="0.2">
      <c r="A2152" s="9">
        <f t="shared" si="33"/>
        <v>44965.468750008687</v>
      </c>
      <c r="B2152">
        <v>0.4</v>
      </c>
    </row>
    <row r="2153" spans="1:2" x14ac:dyDescent="0.2">
      <c r="A2153" s="9">
        <f t="shared" si="33"/>
        <v>44965.472222230914</v>
      </c>
      <c r="B2153">
        <v>0.3</v>
      </c>
    </row>
    <row r="2154" spans="1:2" x14ac:dyDescent="0.2">
      <c r="A2154" s="9">
        <f t="shared" si="33"/>
        <v>44965.47569445314</v>
      </c>
      <c r="B2154">
        <v>0.3</v>
      </c>
    </row>
    <row r="2155" spans="1:2" x14ac:dyDescent="0.2">
      <c r="A2155" s="9">
        <f t="shared" si="33"/>
        <v>44965.479166675366</v>
      </c>
      <c r="B2155">
        <v>0.3</v>
      </c>
    </row>
    <row r="2156" spans="1:2" x14ac:dyDescent="0.2">
      <c r="A2156" s="9">
        <f t="shared" si="33"/>
        <v>44965.482638897593</v>
      </c>
      <c r="B2156">
        <v>0.3</v>
      </c>
    </row>
    <row r="2157" spans="1:2" x14ac:dyDescent="0.2">
      <c r="A2157" s="9">
        <f t="shared" si="33"/>
        <v>44965.486111119819</v>
      </c>
      <c r="B2157">
        <v>0.3</v>
      </c>
    </row>
    <row r="2158" spans="1:2" x14ac:dyDescent="0.2">
      <c r="A2158" s="9">
        <f t="shared" si="33"/>
        <v>44965.489583342045</v>
      </c>
      <c r="B2158">
        <v>0.3</v>
      </c>
    </row>
    <row r="2159" spans="1:2" x14ac:dyDescent="0.2">
      <c r="A2159" s="9">
        <f t="shared" si="33"/>
        <v>44965.493055564271</v>
      </c>
      <c r="B2159">
        <v>0.3</v>
      </c>
    </row>
    <row r="2160" spans="1:2" x14ac:dyDescent="0.2">
      <c r="A2160" s="9">
        <f t="shared" si="33"/>
        <v>44965.496527786498</v>
      </c>
      <c r="B2160">
        <v>0.3</v>
      </c>
    </row>
    <row r="2161" spans="1:2" x14ac:dyDescent="0.2">
      <c r="A2161" s="9">
        <f t="shared" si="33"/>
        <v>44965.500000008724</v>
      </c>
      <c r="B2161">
        <v>0.3</v>
      </c>
    </row>
    <row r="2162" spans="1:2" x14ac:dyDescent="0.2">
      <c r="A2162" s="9">
        <f t="shared" si="33"/>
        <v>44965.50347223095</v>
      </c>
      <c r="B2162">
        <v>0.3</v>
      </c>
    </row>
    <row r="2163" spans="1:2" x14ac:dyDescent="0.2">
      <c r="A2163" s="9">
        <f t="shared" si="33"/>
        <v>44965.506944453176</v>
      </c>
      <c r="B2163">
        <v>0.3</v>
      </c>
    </row>
    <row r="2164" spans="1:2" x14ac:dyDescent="0.2">
      <c r="A2164" s="9">
        <f t="shared" si="33"/>
        <v>44965.510416675403</v>
      </c>
      <c r="B2164">
        <v>0.3</v>
      </c>
    </row>
    <row r="2165" spans="1:2" x14ac:dyDescent="0.2">
      <c r="A2165" s="9">
        <f t="shared" si="33"/>
        <v>44965.513888897629</v>
      </c>
      <c r="B2165">
        <v>0.3</v>
      </c>
    </row>
    <row r="2166" spans="1:2" x14ac:dyDescent="0.2">
      <c r="A2166" s="9">
        <f t="shared" si="33"/>
        <v>44965.517361119855</v>
      </c>
      <c r="B2166">
        <v>0.3</v>
      </c>
    </row>
    <row r="2167" spans="1:2" x14ac:dyDescent="0.2">
      <c r="A2167" s="9">
        <f t="shared" si="33"/>
        <v>44965.520833342081</v>
      </c>
      <c r="B2167">
        <v>0.3</v>
      </c>
    </row>
    <row r="2168" spans="1:2" x14ac:dyDescent="0.2">
      <c r="A2168" s="9">
        <f t="shared" si="33"/>
        <v>44965.524305564308</v>
      </c>
      <c r="B2168">
        <v>0.4</v>
      </c>
    </row>
    <row r="2169" spans="1:2" x14ac:dyDescent="0.2">
      <c r="A2169" s="9">
        <f t="shared" si="33"/>
        <v>44965.527777786534</v>
      </c>
      <c r="B2169">
        <v>0.3</v>
      </c>
    </row>
    <row r="2170" spans="1:2" x14ac:dyDescent="0.2">
      <c r="A2170" s="9">
        <f t="shared" si="33"/>
        <v>44965.53125000876</v>
      </c>
      <c r="B2170">
        <v>0.3</v>
      </c>
    </row>
    <row r="2171" spans="1:2" x14ac:dyDescent="0.2">
      <c r="A2171" s="9">
        <f t="shared" si="33"/>
        <v>44965.534722230987</v>
      </c>
      <c r="B2171">
        <v>0.4</v>
      </c>
    </row>
    <row r="2172" spans="1:2" x14ac:dyDescent="0.2">
      <c r="A2172" s="9">
        <f t="shared" si="33"/>
        <v>44965.538194453213</v>
      </c>
      <c r="B2172">
        <v>0.4</v>
      </c>
    </row>
    <row r="2173" spans="1:2" x14ac:dyDescent="0.2">
      <c r="A2173" s="9">
        <f t="shared" si="33"/>
        <v>44965.541666675439</v>
      </c>
      <c r="B2173">
        <v>0.4</v>
      </c>
    </row>
    <row r="2174" spans="1:2" x14ac:dyDescent="0.2">
      <c r="A2174" s="9">
        <f t="shared" si="33"/>
        <v>44965.545138897665</v>
      </c>
      <c r="B2174">
        <v>0.3</v>
      </c>
    </row>
    <row r="2175" spans="1:2" x14ac:dyDescent="0.2">
      <c r="A2175" s="9">
        <f t="shared" si="33"/>
        <v>44965.548611119892</v>
      </c>
      <c r="B2175">
        <v>0.3</v>
      </c>
    </row>
    <row r="2176" spans="1:2" x14ac:dyDescent="0.2">
      <c r="A2176" s="9">
        <f t="shared" si="33"/>
        <v>44965.552083342118</v>
      </c>
      <c r="B2176">
        <v>0.3</v>
      </c>
    </row>
    <row r="2177" spans="1:2" x14ac:dyDescent="0.2">
      <c r="A2177" s="9">
        <f t="shared" si="33"/>
        <v>44965.555555564344</v>
      </c>
      <c r="B2177">
        <v>0.3</v>
      </c>
    </row>
    <row r="2178" spans="1:2" x14ac:dyDescent="0.2">
      <c r="A2178" s="9">
        <f t="shared" si="33"/>
        <v>44965.55902778657</v>
      </c>
      <c r="B2178">
        <v>0.3</v>
      </c>
    </row>
    <row r="2179" spans="1:2" x14ac:dyDescent="0.2">
      <c r="A2179" s="9">
        <f t="shared" si="33"/>
        <v>44965.562500008797</v>
      </c>
      <c r="B2179">
        <v>0.3</v>
      </c>
    </row>
    <row r="2180" spans="1:2" x14ac:dyDescent="0.2">
      <c r="A2180" s="9">
        <f t="shared" si="33"/>
        <v>44965.565972231023</v>
      </c>
      <c r="B2180">
        <v>0.3</v>
      </c>
    </row>
    <row r="2181" spans="1:2" x14ac:dyDescent="0.2">
      <c r="A2181" s="9">
        <f t="shared" ref="A2181:A2244" si="34">+A2180*2-A2179</f>
        <v>44965.569444453249</v>
      </c>
      <c r="B2181">
        <v>0.3</v>
      </c>
    </row>
    <row r="2182" spans="1:2" x14ac:dyDescent="0.2">
      <c r="A2182" s="9">
        <f t="shared" si="34"/>
        <v>44965.572916675475</v>
      </c>
      <c r="B2182">
        <v>0.3</v>
      </c>
    </row>
    <row r="2183" spans="1:2" x14ac:dyDescent="0.2">
      <c r="A2183" s="9">
        <f t="shared" si="34"/>
        <v>44965.576388897702</v>
      </c>
      <c r="B2183">
        <v>0.3</v>
      </c>
    </row>
    <row r="2184" spans="1:2" x14ac:dyDescent="0.2">
      <c r="A2184" s="9">
        <f t="shared" si="34"/>
        <v>44965.579861119928</v>
      </c>
      <c r="B2184">
        <v>0.2</v>
      </c>
    </row>
    <row r="2185" spans="1:2" x14ac:dyDescent="0.2">
      <c r="A2185" s="9">
        <f t="shared" si="34"/>
        <v>44965.583333342154</v>
      </c>
      <c r="B2185">
        <v>0.3</v>
      </c>
    </row>
    <row r="2186" spans="1:2" x14ac:dyDescent="0.2">
      <c r="A2186" s="9">
        <f t="shared" si="34"/>
        <v>44965.58680556438</v>
      </c>
      <c r="B2186">
        <v>0.4</v>
      </c>
    </row>
    <row r="2187" spans="1:2" x14ac:dyDescent="0.2">
      <c r="A2187" s="9">
        <f t="shared" si="34"/>
        <v>44965.590277786607</v>
      </c>
      <c r="B2187">
        <v>0.3</v>
      </c>
    </row>
    <row r="2188" spans="1:2" x14ac:dyDescent="0.2">
      <c r="A2188" s="9">
        <f t="shared" si="34"/>
        <v>44965.593750008833</v>
      </c>
      <c r="B2188">
        <v>0.3</v>
      </c>
    </row>
    <row r="2189" spans="1:2" x14ac:dyDescent="0.2">
      <c r="A2189" s="9">
        <f t="shared" si="34"/>
        <v>44965.597222231059</v>
      </c>
      <c r="B2189">
        <v>0.3</v>
      </c>
    </row>
    <row r="2190" spans="1:2" x14ac:dyDescent="0.2">
      <c r="A2190" s="9">
        <f t="shared" si="34"/>
        <v>44965.600694453286</v>
      </c>
      <c r="B2190">
        <v>0.2</v>
      </c>
    </row>
    <row r="2191" spans="1:2" x14ac:dyDescent="0.2">
      <c r="A2191" s="9">
        <f t="shared" si="34"/>
        <v>44965.604166675512</v>
      </c>
      <c r="B2191">
        <v>0.2</v>
      </c>
    </row>
    <row r="2192" spans="1:2" x14ac:dyDescent="0.2">
      <c r="A2192" s="9">
        <f t="shared" si="34"/>
        <v>44965.607638897738</v>
      </c>
      <c r="B2192">
        <v>0.3</v>
      </c>
    </row>
    <row r="2193" spans="1:2" x14ac:dyDescent="0.2">
      <c r="A2193" s="9">
        <f t="shared" si="34"/>
        <v>44965.611111119964</v>
      </c>
      <c r="B2193">
        <v>0.2</v>
      </c>
    </row>
    <row r="2194" spans="1:2" x14ac:dyDescent="0.2">
      <c r="A2194" s="9">
        <f t="shared" si="34"/>
        <v>44965.614583342191</v>
      </c>
      <c r="B2194">
        <v>0.3</v>
      </c>
    </row>
    <row r="2195" spans="1:2" x14ac:dyDescent="0.2">
      <c r="A2195" s="9">
        <f t="shared" si="34"/>
        <v>44965.618055564417</v>
      </c>
      <c r="B2195">
        <v>0.3</v>
      </c>
    </row>
    <row r="2196" spans="1:2" x14ac:dyDescent="0.2">
      <c r="A2196" s="9">
        <f t="shared" si="34"/>
        <v>44965.621527786643</v>
      </c>
      <c r="B2196">
        <v>0.3</v>
      </c>
    </row>
    <row r="2197" spans="1:2" x14ac:dyDescent="0.2">
      <c r="A2197" s="9">
        <f t="shared" si="34"/>
        <v>44965.625000008869</v>
      </c>
      <c r="B2197">
        <v>0.3</v>
      </c>
    </row>
    <row r="2198" spans="1:2" x14ac:dyDescent="0.2">
      <c r="A2198" s="9">
        <f t="shared" si="34"/>
        <v>44965.628472231096</v>
      </c>
      <c r="B2198">
        <v>0.3</v>
      </c>
    </row>
    <row r="2199" spans="1:2" x14ac:dyDescent="0.2">
      <c r="A2199" s="9">
        <f t="shared" si="34"/>
        <v>44965.631944453322</v>
      </c>
      <c r="B2199">
        <v>0.3</v>
      </c>
    </row>
    <row r="2200" spans="1:2" x14ac:dyDescent="0.2">
      <c r="A2200" s="9">
        <f t="shared" si="34"/>
        <v>44965.635416675548</v>
      </c>
      <c r="B2200">
        <v>0.2</v>
      </c>
    </row>
    <row r="2201" spans="1:2" x14ac:dyDescent="0.2">
      <c r="A2201" s="9">
        <f t="shared" si="34"/>
        <v>44965.638888897774</v>
      </c>
      <c r="B2201">
        <v>0.2</v>
      </c>
    </row>
    <row r="2202" spans="1:2" x14ac:dyDescent="0.2">
      <c r="A2202" s="9">
        <f t="shared" si="34"/>
        <v>44965.642361120001</v>
      </c>
      <c r="B2202">
        <v>0.3</v>
      </c>
    </row>
    <row r="2203" spans="1:2" x14ac:dyDescent="0.2">
      <c r="A2203" s="9">
        <f t="shared" si="34"/>
        <v>44965.645833342227</v>
      </c>
      <c r="B2203">
        <v>0.3</v>
      </c>
    </row>
    <row r="2204" spans="1:2" x14ac:dyDescent="0.2">
      <c r="A2204" s="9">
        <f t="shared" si="34"/>
        <v>44965.649305564453</v>
      </c>
      <c r="B2204">
        <v>0.3</v>
      </c>
    </row>
    <row r="2205" spans="1:2" x14ac:dyDescent="0.2">
      <c r="A2205" s="9">
        <f t="shared" si="34"/>
        <v>44965.65277778668</v>
      </c>
      <c r="B2205">
        <v>0.3</v>
      </c>
    </row>
    <row r="2206" spans="1:2" x14ac:dyDescent="0.2">
      <c r="A2206" s="9">
        <f t="shared" si="34"/>
        <v>44965.656250008906</v>
      </c>
      <c r="B2206">
        <v>0.3</v>
      </c>
    </row>
    <row r="2207" spans="1:2" x14ac:dyDescent="0.2">
      <c r="A2207" s="9">
        <f t="shared" si="34"/>
        <v>44965.659722231132</v>
      </c>
      <c r="B2207">
        <v>0.2</v>
      </c>
    </row>
    <row r="2208" spans="1:2" x14ac:dyDescent="0.2">
      <c r="A2208" s="9">
        <f t="shared" si="34"/>
        <v>44965.663194453358</v>
      </c>
      <c r="B2208">
        <v>0.3</v>
      </c>
    </row>
    <row r="2209" spans="1:2" x14ac:dyDescent="0.2">
      <c r="A2209" s="9">
        <f t="shared" si="34"/>
        <v>44965.666666675585</v>
      </c>
      <c r="B2209">
        <v>0.3</v>
      </c>
    </row>
    <row r="2210" spans="1:2" x14ac:dyDescent="0.2">
      <c r="A2210" s="9">
        <f t="shared" si="34"/>
        <v>44965.670138897811</v>
      </c>
      <c r="B2210">
        <v>0.3</v>
      </c>
    </row>
    <row r="2211" spans="1:2" x14ac:dyDescent="0.2">
      <c r="A2211" s="9">
        <f t="shared" si="34"/>
        <v>44965.673611120037</v>
      </c>
      <c r="B2211">
        <v>0.3</v>
      </c>
    </row>
    <row r="2212" spans="1:2" x14ac:dyDescent="0.2">
      <c r="A2212" s="9">
        <f t="shared" si="34"/>
        <v>44965.677083342263</v>
      </c>
      <c r="B2212">
        <v>0.3</v>
      </c>
    </row>
    <row r="2213" spans="1:2" x14ac:dyDescent="0.2">
      <c r="A2213" s="9">
        <f t="shared" si="34"/>
        <v>44965.68055556449</v>
      </c>
      <c r="B2213">
        <v>0.3</v>
      </c>
    </row>
    <row r="2214" spans="1:2" x14ac:dyDescent="0.2">
      <c r="A2214" s="9">
        <f t="shared" si="34"/>
        <v>44965.684027786716</v>
      </c>
      <c r="B2214">
        <v>0.3</v>
      </c>
    </row>
    <row r="2215" spans="1:2" x14ac:dyDescent="0.2">
      <c r="A2215" s="9">
        <f t="shared" si="34"/>
        <v>44965.687500008942</v>
      </c>
      <c r="B2215">
        <v>0.3</v>
      </c>
    </row>
    <row r="2216" spans="1:2" x14ac:dyDescent="0.2">
      <c r="A2216" s="9">
        <f t="shared" si="34"/>
        <v>44965.690972231168</v>
      </c>
      <c r="B2216">
        <v>0.3</v>
      </c>
    </row>
    <row r="2217" spans="1:2" x14ac:dyDescent="0.2">
      <c r="A2217" s="9">
        <f t="shared" si="34"/>
        <v>44965.694444453395</v>
      </c>
      <c r="B2217">
        <v>0.3</v>
      </c>
    </row>
    <row r="2218" spans="1:2" x14ac:dyDescent="0.2">
      <c r="A2218" s="9">
        <f t="shared" si="34"/>
        <v>44965.697916675621</v>
      </c>
      <c r="B2218">
        <v>0.3</v>
      </c>
    </row>
    <row r="2219" spans="1:2" x14ac:dyDescent="0.2">
      <c r="A2219" s="9">
        <f t="shared" si="34"/>
        <v>44965.701388897847</v>
      </c>
      <c r="B2219">
        <v>0.3</v>
      </c>
    </row>
    <row r="2220" spans="1:2" x14ac:dyDescent="0.2">
      <c r="A2220" s="9">
        <f t="shared" si="34"/>
        <v>44965.704861120073</v>
      </c>
      <c r="B2220">
        <v>0.2</v>
      </c>
    </row>
    <row r="2221" spans="1:2" x14ac:dyDescent="0.2">
      <c r="A2221" s="9">
        <f t="shared" si="34"/>
        <v>44965.7083333423</v>
      </c>
      <c r="B2221">
        <v>0.3</v>
      </c>
    </row>
    <row r="2222" spans="1:2" x14ac:dyDescent="0.2">
      <c r="A2222" s="9">
        <f t="shared" si="34"/>
        <v>44965.711805564526</v>
      </c>
      <c r="B2222">
        <v>0.3</v>
      </c>
    </row>
    <row r="2223" spans="1:2" x14ac:dyDescent="0.2">
      <c r="A2223" s="9">
        <f t="shared" si="34"/>
        <v>44965.715277786752</v>
      </c>
      <c r="B2223">
        <v>0.2</v>
      </c>
    </row>
    <row r="2224" spans="1:2" x14ac:dyDescent="0.2">
      <c r="A2224" s="9">
        <f t="shared" si="34"/>
        <v>44965.718750008979</v>
      </c>
      <c r="B2224">
        <v>0.2</v>
      </c>
    </row>
    <row r="2225" spans="1:2" x14ac:dyDescent="0.2">
      <c r="A2225" s="9">
        <f t="shared" si="34"/>
        <v>44965.722222231205</v>
      </c>
      <c r="B2225">
        <v>0.2</v>
      </c>
    </row>
    <row r="2226" spans="1:2" x14ac:dyDescent="0.2">
      <c r="A2226" s="9">
        <f t="shared" si="34"/>
        <v>44965.725694453431</v>
      </c>
      <c r="B2226">
        <v>0.3</v>
      </c>
    </row>
    <row r="2227" spans="1:2" x14ac:dyDescent="0.2">
      <c r="A2227" s="9">
        <f t="shared" si="34"/>
        <v>44965.729166675657</v>
      </c>
      <c r="B2227">
        <v>0.2</v>
      </c>
    </row>
    <row r="2228" spans="1:2" x14ac:dyDescent="0.2">
      <c r="A2228" s="9">
        <f t="shared" si="34"/>
        <v>44965.732638897884</v>
      </c>
      <c r="B2228">
        <v>0.3</v>
      </c>
    </row>
    <row r="2229" spans="1:2" x14ac:dyDescent="0.2">
      <c r="A2229" s="9">
        <f t="shared" si="34"/>
        <v>44965.73611112011</v>
      </c>
      <c r="B2229">
        <v>0.2</v>
      </c>
    </row>
    <row r="2230" spans="1:2" x14ac:dyDescent="0.2">
      <c r="A2230" s="9">
        <f t="shared" si="34"/>
        <v>44965.739583342336</v>
      </c>
      <c r="B2230">
        <v>0.3</v>
      </c>
    </row>
    <row r="2231" spans="1:2" x14ac:dyDescent="0.2">
      <c r="A2231" s="9">
        <f t="shared" si="34"/>
        <v>44965.743055564562</v>
      </c>
      <c r="B2231">
        <v>0.3</v>
      </c>
    </row>
    <row r="2232" spans="1:2" x14ac:dyDescent="0.2">
      <c r="A2232" s="9">
        <f t="shared" si="34"/>
        <v>44965.746527786789</v>
      </c>
      <c r="B2232">
        <v>0.3</v>
      </c>
    </row>
    <row r="2233" spans="1:2" x14ac:dyDescent="0.2">
      <c r="A2233" s="9">
        <f t="shared" si="34"/>
        <v>44965.750000009015</v>
      </c>
      <c r="B2233">
        <v>0.3</v>
      </c>
    </row>
    <row r="2234" spans="1:2" x14ac:dyDescent="0.2">
      <c r="A2234" s="9">
        <f t="shared" si="34"/>
        <v>44965.753472231241</v>
      </c>
      <c r="B2234">
        <v>0.3</v>
      </c>
    </row>
    <row r="2235" spans="1:2" x14ac:dyDescent="0.2">
      <c r="A2235" s="9">
        <f t="shared" si="34"/>
        <v>44965.756944453467</v>
      </c>
      <c r="B2235">
        <v>0.3</v>
      </c>
    </row>
    <row r="2236" spans="1:2" x14ac:dyDescent="0.2">
      <c r="A2236" s="9">
        <f t="shared" si="34"/>
        <v>44965.760416675694</v>
      </c>
      <c r="B2236">
        <v>0.3</v>
      </c>
    </row>
    <row r="2237" spans="1:2" x14ac:dyDescent="0.2">
      <c r="A2237" s="9">
        <f t="shared" si="34"/>
        <v>44965.76388889792</v>
      </c>
      <c r="B2237">
        <v>0.3</v>
      </c>
    </row>
    <row r="2238" spans="1:2" x14ac:dyDescent="0.2">
      <c r="A2238" s="9">
        <f t="shared" si="34"/>
        <v>44965.767361120146</v>
      </c>
      <c r="B2238">
        <v>0.2</v>
      </c>
    </row>
    <row r="2239" spans="1:2" x14ac:dyDescent="0.2">
      <c r="A2239" s="9">
        <f t="shared" si="34"/>
        <v>44965.770833342372</v>
      </c>
      <c r="B2239">
        <v>0.2</v>
      </c>
    </row>
    <row r="2240" spans="1:2" x14ac:dyDescent="0.2">
      <c r="A2240" s="9">
        <f t="shared" si="34"/>
        <v>44965.774305564599</v>
      </c>
      <c r="B2240">
        <v>0.3</v>
      </c>
    </row>
    <row r="2241" spans="1:2" x14ac:dyDescent="0.2">
      <c r="A2241" s="9">
        <f t="shared" si="34"/>
        <v>44965.777777786825</v>
      </c>
      <c r="B2241">
        <v>0.2</v>
      </c>
    </row>
    <row r="2242" spans="1:2" x14ac:dyDescent="0.2">
      <c r="A2242" s="9">
        <f t="shared" si="34"/>
        <v>44965.781250009051</v>
      </c>
      <c r="B2242">
        <v>0.2</v>
      </c>
    </row>
    <row r="2243" spans="1:2" x14ac:dyDescent="0.2">
      <c r="A2243" s="9">
        <f t="shared" si="34"/>
        <v>44965.784722231278</v>
      </c>
      <c r="B2243">
        <v>0.2</v>
      </c>
    </row>
    <row r="2244" spans="1:2" x14ac:dyDescent="0.2">
      <c r="A2244" s="9">
        <f t="shared" si="34"/>
        <v>44965.788194453504</v>
      </c>
      <c r="B2244">
        <v>0.2</v>
      </c>
    </row>
    <row r="2245" spans="1:2" x14ac:dyDescent="0.2">
      <c r="A2245" s="9">
        <f t="shared" ref="A2245:A2308" si="35">+A2244*2-A2243</f>
        <v>44965.79166667573</v>
      </c>
      <c r="B2245">
        <v>0.2</v>
      </c>
    </row>
    <row r="2246" spans="1:2" x14ac:dyDescent="0.2">
      <c r="A2246" s="9">
        <f t="shared" si="35"/>
        <v>44965.795138897956</v>
      </c>
      <c r="B2246">
        <v>0.2</v>
      </c>
    </row>
    <row r="2247" spans="1:2" x14ac:dyDescent="0.2">
      <c r="A2247" s="9">
        <f t="shared" si="35"/>
        <v>44965.798611120183</v>
      </c>
      <c r="B2247">
        <v>0.2</v>
      </c>
    </row>
    <row r="2248" spans="1:2" x14ac:dyDescent="0.2">
      <c r="A2248" s="9">
        <f t="shared" si="35"/>
        <v>44965.802083342409</v>
      </c>
      <c r="B2248">
        <v>0.2</v>
      </c>
    </row>
    <row r="2249" spans="1:2" x14ac:dyDescent="0.2">
      <c r="A2249" s="9">
        <f t="shared" si="35"/>
        <v>44965.805555564635</v>
      </c>
      <c r="B2249">
        <v>0.2</v>
      </c>
    </row>
    <row r="2250" spans="1:2" x14ac:dyDescent="0.2">
      <c r="A2250" s="9">
        <f t="shared" si="35"/>
        <v>44965.809027786861</v>
      </c>
      <c r="B2250">
        <v>0.2</v>
      </c>
    </row>
    <row r="2251" spans="1:2" x14ac:dyDescent="0.2">
      <c r="A2251" s="9">
        <f t="shared" si="35"/>
        <v>44965.812500009088</v>
      </c>
      <c r="B2251">
        <v>0.2</v>
      </c>
    </row>
    <row r="2252" spans="1:2" x14ac:dyDescent="0.2">
      <c r="A2252" s="9">
        <f t="shared" si="35"/>
        <v>44965.815972231314</v>
      </c>
      <c r="B2252">
        <v>0.2</v>
      </c>
    </row>
    <row r="2253" spans="1:2" x14ac:dyDescent="0.2">
      <c r="A2253" s="9">
        <f t="shared" si="35"/>
        <v>44965.81944445354</v>
      </c>
      <c r="B2253">
        <v>0.2</v>
      </c>
    </row>
    <row r="2254" spans="1:2" x14ac:dyDescent="0.2">
      <c r="A2254" s="9">
        <f t="shared" si="35"/>
        <v>44965.822916675766</v>
      </c>
      <c r="B2254">
        <v>0.2</v>
      </c>
    </row>
    <row r="2255" spans="1:2" x14ac:dyDescent="0.2">
      <c r="A2255" s="9">
        <f t="shared" si="35"/>
        <v>44965.826388897993</v>
      </c>
      <c r="B2255">
        <v>0.2</v>
      </c>
    </row>
    <row r="2256" spans="1:2" x14ac:dyDescent="0.2">
      <c r="A2256" s="9">
        <f t="shared" si="35"/>
        <v>44965.829861120219</v>
      </c>
      <c r="B2256">
        <v>0.2</v>
      </c>
    </row>
    <row r="2257" spans="1:2" x14ac:dyDescent="0.2">
      <c r="A2257" s="9">
        <f t="shared" si="35"/>
        <v>44965.833333342445</v>
      </c>
      <c r="B2257">
        <v>0.2</v>
      </c>
    </row>
    <row r="2258" spans="1:2" x14ac:dyDescent="0.2">
      <c r="A2258" s="9">
        <f t="shared" si="35"/>
        <v>44965.836805564672</v>
      </c>
      <c r="B2258">
        <v>0.2</v>
      </c>
    </row>
    <row r="2259" spans="1:2" x14ac:dyDescent="0.2">
      <c r="A2259" s="9">
        <f t="shared" si="35"/>
        <v>44965.840277786898</v>
      </c>
      <c r="B2259">
        <v>0.3</v>
      </c>
    </row>
    <row r="2260" spans="1:2" x14ac:dyDescent="0.2">
      <c r="A2260" s="9">
        <f t="shared" si="35"/>
        <v>44965.843750009124</v>
      </c>
      <c r="B2260">
        <v>0.2</v>
      </c>
    </row>
    <row r="2261" spans="1:2" x14ac:dyDescent="0.2">
      <c r="A2261" s="9">
        <f t="shared" si="35"/>
        <v>44965.84722223135</v>
      </c>
      <c r="B2261">
        <v>0.2</v>
      </c>
    </row>
    <row r="2262" spans="1:2" x14ac:dyDescent="0.2">
      <c r="A2262" s="9">
        <f t="shared" si="35"/>
        <v>44965.850694453577</v>
      </c>
      <c r="B2262">
        <v>0.2</v>
      </c>
    </row>
    <row r="2263" spans="1:2" x14ac:dyDescent="0.2">
      <c r="A2263" s="9">
        <f t="shared" si="35"/>
        <v>44965.854166675803</v>
      </c>
      <c r="B2263">
        <v>0.2</v>
      </c>
    </row>
    <row r="2264" spans="1:2" x14ac:dyDescent="0.2">
      <c r="A2264" s="9">
        <f t="shared" si="35"/>
        <v>44965.857638898029</v>
      </c>
      <c r="B2264">
        <v>0.2</v>
      </c>
    </row>
    <row r="2265" spans="1:2" x14ac:dyDescent="0.2">
      <c r="A2265" s="9">
        <f t="shared" si="35"/>
        <v>44965.861111120255</v>
      </c>
      <c r="B2265">
        <v>0.2</v>
      </c>
    </row>
    <row r="2266" spans="1:2" x14ac:dyDescent="0.2">
      <c r="A2266" s="9">
        <f t="shared" si="35"/>
        <v>44965.864583342482</v>
      </c>
      <c r="B2266">
        <v>0.2</v>
      </c>
    </row>
    <row r="2267" spans="1:2" x14ac:dyDescent="0.2">
      <c r="A2267" s="9">
        <f t="shared" si="35"/>
        <v>44965.868055564708</v>
      </c>
      <c r="B2267">
        <v>0.2</v>
      </c>
    </row>
    <row r="2268" spans="1:2" x14ac:dyDescent="0.2">
      <c r="A2268" s="9">
        <f t="shared" si="35"/>
        <v>44965.871527786934</v>
      </c>
      <c r="B2268">
        <v>0.2</v>
      </c>
    </row>
    <row r="2269" spans="1:2" x14ac:dyDescent="0.2">
      <c r="A2269" s="9">
        <f t="shared" si="35"/>
        <v>44965.87500000916</v>
      </c>
      <c r="B2269">
        <v>0.2</v>
      </c>
    </row>
    <row r="2270" spans="1:2" x14ac:dyDescent="0.2">
      <c r="A2270" s="9">
        <f t="shared" si="35"/>
        <v>44965.878472231387</v>
      </c>
      <c r="B2270">
        <v>0.2</v>
      </c>
    </row>
    <row r="2271" spans="1:2" x14ac:dyDescent="0.2">
      <c r="A2271" s="9">
        <f t="shared" si="35"/>
        <v>44965.881944453613</v>
      </c>
      <c r="B2271">
        <v>0.2</v>
      </c>
    </row>
    <row r="2272" spans="1:2" x14ac:dyDescent="0.2">
      <c r="A2272" s="9">
        <f t="shared" si="35"/>
        <v>44965.885416675839</v>
      </c>
      <c r="B2272">
        <v>0.2</v>
      </c>
    </row>
    <row r="2273" spans="1:2" x14ac:dyDescent="0.2">
      <c r="A2273" s="9">
        <f t="shared" si="35"/>
        <v>44965.888888898065</v>
      </c>
      <c r="B2273">
        <v>0.2</v>
      </c>
    </row>
    <row r="2274" spans="1:2" x14ac:dyDescent="0.2">
      <c r="A2274" s="9">
        <f t="shared" si="35"/>
        <v>44965.892361120292</v>
      </c>
      <c r="B2274">
        <v>0.2</v>
      </c>
    </row>
    <row r="2275" spans="1:2" x14ac:dyDescent="0.2">
      <c r="A2275" s="9">
        <f t="shared" si="35"/>
        <v>44965.895833342518</v>
      </c>
      <c r="B2275">
        <v>0.2</v>
      </c>
    </row>
    <row r="2276" spans="1:2" x14ac:dyDescent="0.2">
      <c r="A2276" s="9">
        <f t="shared" si="35"/>
        <v>44965.899305564744</v>
      </c>
      <c r="B2276">
        <v>0.2</v>
      </c>
    </row>
    <row r="2277" spans="1:2" x14ac:dyDescent="0.2">
      <c r="A2277" s="9">
        <f t="shared" si="35"/>
        <v>44965.902777786971</v>
      </c>
      <c r="B2277">
        <v>0.2</v>
      </c>
    </row>
    <row r="2278" spans="1:2" x14ac:dyDescent="0.2">
      <c r="A2278" s="9">
        <f t="shared" si="35"/>
        <v>44965.906250009197</v>
      </c>
      <c r="B2278">
        <v>0.2</v>
      </c>
    </row>
    <row r="2279" spans="1:2" x14ac:dyDescent="0.2">
      <c r="A2279" s="9">
        <f t="shared" si="35"/>
        <v>44965.909722231423</v>
      </c>
      <c r="B2279">
        <v>0.1</v>
      </c>
    </row>
    <row r="2280" spans="1:2" x14ac:dyDescent="0.2">
      <c r="A2280" s="9">
        <f t="shared" si="35"/>
        <v>44965.913194453649</v>
      </c>
      <c r="B2280">
        <v>0.3</v>
      </c>
    </row>
    <row r="2281" spans="1:2" x14ac:dyDescent="0.2">
      <c r="A2281" s="9">
        <f t="shared" si="35"/>
        <v>44965.916666675876</v>
      </c>
      <c r="B2281">
        <v>0.2</v>
      </c>
    </row>
    <row r="2282" spans="1:2" x14ac:dyDescent="0.2">
      <c r="A2282" s="9">
        <f t="shared" si="35"/>
        <v>44965.920138898102</v>
      </c>
      <c r="B2282">
        <v>0.2</v>
      </c>
    </row>
    <row r="2283" spans="1:2" x14ac:dyDescent="0.2">
      <c r="A2283" s="9">
        <f t="shared" si="35"/>
        <v>44965.923611120328</v>
      </c>
      <c r="B2283">
        <v>0.2</v>
      </c>
    </row>
    <row r="2284" spans="1:2" x14ac:dyDescent="0.2">
      <c r="A2284" s="9">
        <f t="shared" si="35"/>
        <v>44965.927083342554</v>
      </c>
      <c r="B2284">
        <v>0.2</v>
      </c>
    </row>
    <row r="2285" spans="1:2" x14ac:dyDescent="0.2">
      <c r="A2285" s="9">
        <f t="shared" si="35"/>
        <v>44965.930555564781</v>
      </c>
      <c r="B2285">
        <v>0.2</v>
      </c>
    </row>
    <row r="2286" spans="1:2" x14ac:dyDescent="0.2">
      <c r="A2286" s="9">
        <f t="shared" si="35"/>
        <v>44965.934027787007</v>
      </c>
      <c r="B2286">
        <v>0.2</v>
      </c>
    </row>
    <row r="2287" spans="1:2" x14ac:dyDescent="0.2">
      <c r="A2287" s="9">
        <f t="shared" si="35"/>
        <v>44965.937500009233</v>
      </c>
      <c r="B2287">
        <v>0.2</v>
      </c>
    </row>
    <row r="2288" spans="1:2" x14ac:dyDescent="0.2">
      <c r="A2288" s="9">
        <f t="shared" si="35"/>
        <v>44965.940972231459</v>
      </c>
      <c r="B2288">
        <v>0.2</v>
      </c>
    </row>
    <row r="2289" spans="1:2" x14ac:dyDescent="0.2">
      <c r="A2289" s="9">
        <f t="shared" si="35"/>
        <v>44965.944444453686</v>
      </c>
      <c r="B2289">
        <v>0.1</v>
      </c>
    </row>
    <row r="2290" spans="1:2" x14ac:dyDescent="0.2">
      <c r="A2290" s="9">
        <f t="shared" si="35"/>
        <v>44965.947916675912</v>
      </c>
      <c r="B2290">
        <v>0.2</v>
      </c>
    </row>
    <row r="2291" spans="1:2" x14ac:dyDescent="0.2">
      <c r="A2291" s="9">
        <f t="shared" si="35"/>
        <v>44965.951388898138</v>
      </c>
      <c r="B2291">
        <v>0.2</v>
      </c>
    </row>
    <row r="2292" spans="1:2" x14ac:dyDescent="0.2">
      <c r="A2292" s="9">
        <f t="shared" si="35"/>
        <v>44965.954861120365</v>
      </c>
      <c r="B2292">
        <v>0.2</v>
      </c>
    </row>
    <row r="2293" spans="1:2" x14ac:dyDescent="0.2">
      <c r="A2293" s="9">
        <f t="shared" si="35"/>
        <v>44965.958333342591</v>
      </c>
      <c r="B2293">
        <v>0.2</v>
      </c>
    </row>
    <row r="2294" spans="1:2" x14ac:dyDescent="0.2">
      <c r="A2294" s="9">
        <f t="shared" si="35"/>
        <v>44965.961805564817</v>
      </c>
      <c r="B2294">
        <v>0.2</v>
      </c>
    </row>
    <row r="2295" spans="1:2" x14ac:dyDescent="0.2">
      <c r="A2295" s="9">
        <f t="shared" si="35"/>
        <v>44965.965277787043</v>
      </c>
      <c r="B2295">
        <v>0.2</v>
      </c>
    </row>
    <row r="2296" spans="1:2" x14ac:dyDescent="0.2">
      <c r="A2296" s="9">
        <f t="shared" si="35"/>
        <v>44965.96875000927</v>
      </c>
      <c r="B2296">
        <v>0.2</v>
      </c>
    </row>
    <row r="2297" spans="1:2" x14ac:dyDescent="0.2">
      <c r="A2297" s="9">
        <f t="shared" si="35"/>
        <v>44965.972222231496</v>
      </c>
      <c r="B2297">
        <v>0.2</v>
      </c>
    </row>
    <row r="2298" spans="1:2" x14ac:dyDescent="0.2">
      <c r="A2298" s="9">
        <f t="shared" si="35"/>
        <v>44965.975694453722</v>
      </c>
      <c r="B2298">
        <v>0.2</v>
      </c>
    </row>
    <row r="2299" spans="1:2" x14ac:dyDescent="0.2">
      <c r="A2299" s="9">
        <f t="shared" si="35"/>
        <v>44965.979166675948</v>
      </c>
      <c r="B2299">
        <v>0.2</v>
      </c>
    </row>
    <row r="2300" spans="1:2" x14ac:dyDescent="0.2">
      <c r="A2300" s="9">
        <f t="shared" si="35"/>
        <v>44965.982638898175</v>
      </c>
      <c r="B2300">
        <v>0.1</v>
      </c>
    </row>
    <row r="2301" spans="1:2" x14ac:dyDescent="0.2">
      <c r="A2301" s="9">
        <f t="shared" si="35"/>
        <v>44965.986111120401</v>
      </c>
      <c r="B2301">
        <v>0.2</v>
      </c>
    </row>
    <row r="2302" spans="1:2" x14ac:dyDescent="0.2">
      <c r="A2302" s="9">
        <f t="shared" si="35"/>
        <v>44965.989583342627</v>
      </c>
      <c r="B2302">
        <v>0.2</v>
      </c>
    </row>
    <row r="2303" spans="1:2" x14ac:dyDescent="0.2">
      <c r="A2303" s="9">
        <f t="shared" si="35"/>
        <v>44965.993055564853</v>
      </c>
      <c r="B2303">
        <v>0.2</v>
      </c>
    </row>
    <row r="2304" spans="1:2" x14ac:dyDescent="0.2">
      <c r="A2304" s="9">
        <f t="shared" si="35"/>
        <v>44965.99652778708</v>
      </c>
      <c r="B2304">
        <v>0.2</v>
      </c>
    </row>
    <row r="2305" spans="1:2" x14ac:dyDescent="0.2">
      <c r="A2305" s="9">
        <f t="shared" si="35"/>
        <v>44966.000000009306</v>
      </c>
      <c r="B2305">
        <v>0.2</v>
      </c>
    </row>
    <row r="2306" spans="1:2" x14ac:dyDescent="0.2">
      <c r="A2306" s="9">
        <f t="shared" si="35"/>
        <v>44966.003472231532</v>
      </c>
      <c r="B2306">
        <v>0.3</v>
      </c>
    </row>
    <row r="2307" spans="1:2" x14ac:dyDescent="0.2">
      <c r="A2307" s="9">
        <f t="shared" si="35"/>
        <v>44966.006944453758</v>
      </c>
      <c r="B2307">
        <v>0.2</v>
      </c>
    </row>
    <row r="2308" spans="1:2" x14ac:dyDescent="0.2">
      <c r="A2308" s="9">
        <f t="shared" si="35"/>
        <v>44966.010416675985</v>
      </c>
      <c r="B2308">
        <v>0.2</v>
      </c>
    </row>
    <row r="2309" spans="1:2" x14ac:dyDescent="0.2">
      <c r="A2309" s="9">
        <f t="shared" ref="A2309:A2372" si="36">+A2308*2-A2307</f>
        <v>44966.013888898211</v>
      </c>
      <c r="B2309">
        <v>0.2</v>
      </c>
    </row>
    <row r="2310" spans="1:2" x14ac:dyDescent="0.2">
      <c r="A2310" s="9">
        <f t="shared" si="36"/>
        <v>44966.017361120437</v>
      </c>
      <c r="B2310">
        <v>0.2</v>
      </c>
    </row>
    <row r="2311" spans="1:2" x14ac:dyDescent="0.2">
      <c r="A2311" s="9">
        <f t="shared" si="36"/>
        <v>44966.020833342664</v>
      </c>
      <c r="B2311">
        <v>0.2</v>
      </c>
    </row>
    <row r="2312" spans="1:2" x14ac:dyDescent="0.2">
      <c r="A2312" s="9">
        <f t="shared" si="36"/>
        <v>44966.02430556489</v>
      </c>
      <c r="B2312">
        <v>0.2</v>
      </c>
    </row>
    <row r="2313" spans="1:2" x14ac:dyDescent="0.2">
      <c r="A2313" s="9">
        <f t="shared" si="36"/>
        <v>44966.027777787116</v>
      </c>
      <c r="B2313">
        <v>0.2</v>
      </c>
    </row>
    <row r="2314" spans="1:2" x14ac:dyDescent="0.2">
      <c r="A2314" s="9">
        <f t="shared" si="36"/>
        <v>44966.031250009342</v>
      </c>
      <c r="B2314">
        <v>0.2</v>
      </c>
    </row>
    <row r="2315" spans="1:2" x14ac:dyDescent="0.2">
      <c r="A2315" s="9">
        <f t="shared" si="36"/>
        <v>44966.034722231569</v>
      </c>
      <c r="B2315">
        <v>0.2</v>
      </c>
    </row>
    <row r="2316" spans="1:2" x14ac:dyDescent="0.2">
      <c r="A2316" s="9">
        <f t="shared" si="36"/>
        <v>44966.038194453795</v>
      </c>
      <c r="B2316">
        <v>0.2</v>
      </c>
    </row>
    <row r="2317" spans="1:2" x14ac:dyDescent="0.2">
      <c r="A2317" s="9">
        <f t="shared" si="36"/>
        <v>44966.041666676021</v>
      </c>
      <c r="B2317">
        <v>0.2</v>
      </c>
    </row>
    <row r="2318" spans="1:2" x14ac:dyDescent="0.2">
      <c r="A2318" s="9">
        <f t="shared" si="36"/>
        <v>44966.045138898247</v>
      </c>
      <c r="B2318">
        <v>0.2</v>
      </c>
    </row>
    <row r="2319" spans="1:2" x14ac:dyDescent="0.2">
      <c r="A2319" s="9">
        <f t="shared" si="36"/>
        <v>44966.048611120474</v>
      </c>
      <c r="B2319">
        <v>0.1</v>
      </c>
    </row>
    <row r="2320" spans="1:2" x14ac:dyDescent="0.2">
      <c r="A2320" s="9">
        <f t="shared" si="36"/>
        <v>44966.0520833427</v>
      </c>
      <c r="B2320">
        <v>0.2</v>
      </c>
    </row>
    <row r="2321" spans="1:2" x14ac:dyDescent="0.2">
      <c r="A2321" s="9">
        <f t="shared" si="36"/>
        <v>44966.055555564926</v>
      </c>
      <c r="B2321">
        <v>0.2</v>
      </c>
    </row>
    <row r="2322" spans="1:2" x14ac:dyDescent="0.2">
      <c r="A2322" s="9">
        <f t="shared" si="36"/>
        <v>44966.059027787152</v>
      </c>
      <c r="B2322">
        <v>0.2</v>
      </c>
    </row>
    <row r="2323" spans="1:2" x14ac:dyDescent="0.2">
      <c r="A2323" s="9">
        <f t="shared" si="36"/>
        <v>44966.062500009379</v>
      </c>
      <c r="B2323">
        <v>0.2</v>
      </c>
    </row>
    <row r="2324" spans="1:2" x14ac:dyDescent="0.2">
      <c r="A2324" s="9">
        <f t="shared" si="36"/>
        <v>44966.065972231605</v>
      </c>
      <c r="B2324">
        <v>0.2</v>
      </c>
    </row>
    <row r="2325" spans="1:2" x14ac:dyDescent="0.2">
      <c r="A2325" s="9">
        <f t="shared" si="36"/>
        <v>44966.069444453831</v>
      </c>
      <c r="B2325">
        <v>0.2</v>
      </c>
    </row>
    <row r="2326" spans="1:2" x14ac:dyDescent="0.2">
      <c r="A2326" s="9">
        <f t="shared" si="36"/>
        <v>44966.072916676058</v>
      </c>
      <c r="B2326">
        <v>0.2</v>
      </c>
    </row>
    <row r="2327" spans="1:2" x14ac:dyDescent="0.2">
      <c r="A2327" s="9">
        <f t="shared" si="36"/>
        <v>44966.076388898284</v>
      </c>
      <c r="B2327">
        <v>0.2</v>
      </c>
    </row>
    <row r="2328" spans="1:2" x14ac:dyDescent="0.2">
      <c r="A2328" s="9">
        <f t="shared" si="36"/>
        <v>44966.07986112051</v>
      </c>
      <c r="B2328">
        <v>0.2</v>
      </c>
    </row>
    <row r="2329" spans="1:2" x14ac:dyDescent="0.2">
      <c r="A2329" s="9">
        <f t="shared" si="36"/>
        <v>44966.083333342736</v>
      </c>
      <c r="B2329">
        <v>0.2</v>
      </c>
    </row>
    <row r="2330" spans="1:2" x14ac:dyDescent="0.2">
      <c r="A2330" s="9">
        <f t="shared" si="36"/>
        <v>44966.086805564963</v>
      </c>
      <c r="B2330">
        <v>0.2</v>
      </c>
    </row>
    <row r="2331" spans="1:2" x14ac:dyDescent="0.2">
      <c r="A2331" s="9">
        <f t="shared" si="36"/>
        <v>44966.090277787189</v>
      </c>
      <c r="B2331">
        <v>0.2</v>
      </c>
    </row>
    <row r="2332" spans="1:2" x14ac:dyDescent="0.2">
      <c r="A2332" s="9">
        <f t="shared" si="36"/>
        <v>44966.093750009415</v>
      </c>
      <c r="B2332">
        <v>0.2</v>
      </c>
    </row>
    <row r="2333" spans="1:2" x14ac:dyDescent="0.2">
      <c r="A2333" s="9">
        <f t="shared" si="36"/>
        <v>44966.097222231641</v>
      </c>
      <c r="B2333">
        <v>0.2</v>
      </c>
    </row>
    <row r="2334" spans="1:2" x14ac:dyDescent="0.2">
      <c r="A2334" s="9">
        <f t="shared" si="36"/>
        <v>44966.100694453868</v>
      </c>
      <c r="B2334">
        <v>0.2</v>
      </c>
    </row>
    <row r="2335" spans="1:2" x14ac:dyDescent="0.2">
      <c r="A2335" s="9">
        <f t="shared" si="36"/>
        <v>44966.104166676094</v>
      </c>
      <c r="B2335">
        <v>0.2</v>
      </c>
    </row>
    <row r="2336" spans="1:2" x14ac:dyDescent="0.2">
      <c r="A2336" s="9">
        <f t="shared" si="36"/>
        <v>44966.10763889832</v>
      </c>
      <c r="B2336">
        <v>0.2</v>
      </c>
    </row>
    <row r="2337" spans="1:2" x14ac:dyDescent="0.2">
      <c r="A2337" s="9">
        <f t="shared" si="36"/>
        <v>44966.111111120546</v>
      </c>
      <c r="B2337">
        <v>0.2</v>
      </c>
    </row>
    <row r="2338" spans="1:2" x14ac:dyDescent="0.2">
      <c r="A2338" s="9">
        <f t="shared" si="36"/>
        <v>44966.114583342773</v>
      </c>
      <c r="B2338">
        <v>0.2</v>
      </c>
    </row>
    <row r="2339" spans="1:2" x14ac:dyDescent="0.2">
      <c r="A2339" s="9">
        <f t="shared" si="36"/>
        <v>44966.118055564999</v>
      </c>
      <c r="B2339">
        <v>0.2</v>
      </c>
    </row>
    <row r="2340" spans="1:2" x14ac:dyDescent="0.2">
      <c r="A2340" s="9">
        <f t="shared" si="36"/>
        <v>44966.121527787225</v>
      </c>
      <c r="B2340">
        <v>0.2</v>
      </c>
    </row>
    <row r="2341" spans="1:2" x14ac:dyDescent="0.2">
      <c r="A2341" s="9">
        <f t="shared" si="36"/>
        <v>44966.125000009451</v>
      </c>
      <c r="B2341">
        <v>0.1</v>
      </c>
    </row>
    <row r="2342" spans="1:2" x14ac:dyDescent="0.2">
      <c r="A2342" s="9">
        <f t="shared" si="36"/>
        <v>44966.128472231678</v>
      </c>
      <c r="B2342">
        <v>0.2</v>
      </c>
    </row>
    <row r="2343" spans="1:2" x14ac:dyDescent="0.2">
      <c r="A2343" s="9">
        <f t="shared" si="36"/>
        <v>44966.131944453904</v>
      </c>
      <c r="B2343">
        <v>0.2</v>
      </c>
    </row>
    <row r="2344" spans="1:2" x14ac:dyDescent="0.2">
      <c r="A2344" s="9">
        <f t="shared" si="36"/>
        <v>44966.13541667613</v>
      </c>
      <c r="B2344">
        <v>0.2</v>
      </c>
    </row>
    <row r="2345" spans="1:2" x14ac:dyDescent="0.2">
      <c r="A2345" s="9">
        <f t="shared" si="36"/>
        <v>44966.138888898357</v>
      </c>
      <c r="B2345">
        <v>0.2</v>
      </c>
    </row>
    <row r="2346" spans="1:2" x14ac:dyDescent="0.2">
      <c r="A2346" s="9">
        <f t="shared" si="36"/>
        <v>44966.142361120583</v>
      </c>
      <c r="B2346">
        <v>0.2</v>
      </c>
    </row>
    <row r="2347" spans="1:2" x14ac:dyDescent="0.2">
      <c r="A2347" s="9">
        <f t="shared" si="36"/>
        <v>44966.145833342809</v>
      </c>
      <c r="B2347">
        <v>0.2</v>
      </c>
    </row>
    <row r="2348" spans="1:2" x14ac:dyDescent="0.2">
      <c r="A2348" s="9">
        <f t="shared" si="36"/>
        <v>44966.149305565035</v>
      </c>
      <c r="B2348">
        <v>0.2</v>
      </c>
    </row>
    <row r="2349" spans="1:2" x14ac:dyDescent="0.2">
      <c r="A2349" s="9">
        <f t="shared" si="36"/>
        <v>44966.152777787262</v>
      </c>
      <c r="B2349">
        <v>0.2</v>
      </c>
    </row>
    <row r="2350" spans="1:2" x14ac:dyDescent="0.2">
      <c r="A2350" s="9">
        <f t="shared" si="36"/>
        <v>44966.156250009488</v>
      </c>
      <c r="B2350">
        <v>0.1</v>
      </c>
    </row>
    <row r="2351" spans="1:2" x14ac:dyDescent="0.2">
      <c r="A2351" s="9">
        <f t="shared" si="36"/>
        <v>44966.159722231714</v>
      </c>
      <c r="B2351">
        <v>0.2</v>
      </c>
    </row>
    <row r="2352" spans="1:2" x14ac:dyDescent="0.2">
      <c r="A2352" s="9">
        <f t="shared" si="36"/>
        <v>44966.16319445394</v>
      </c>
      <c r="B2352">
        <v>0.2</v>
      </c>
    </row>
    <row r="2353" spans="1:2" x14ac:dyDescent="0.2">
      <c r="A2353" s="9">
        <f t="shared" si="36"/>
        <v>44966.166666676167</v>
      </c>
      <c r="B2353">
        <v>0.1</v>
      </c>
    </row>
    <row r="2354" spans="1:2" x14ac:dyDescent="0.2">
      <c r="A2354" s="9">
        <f t="shared" si="36"/>
        <v>44966.170138898393</v>
      </c>
      <c r="B2354">
        <v>0.1</v>
      </c>
    </row>
    <row r="2355" spans="1:2" x14ac:dyDescent="0.2">
      <c r="A2355" s="9">
        <f t="shared" si="36"/>
        <v>44966.173611120619</v>
      </c>
      <c r="B2355">
        <v>0.2</v>
      </c>
    </row>
    <row r="2356" spans="1:2" x14ac:dyDescent="0.2">
      <c r="A2356" s="9">
        <f t="shared" si="36"/>
        <v>44966.177083342845</v>
      </c>
      <c r="B2356">
        <v>0.2</v>
      </c>
    </row>
    <row r="2357" spans="1:2" x14ac:dyDescent="0.2">
      <c r="A2357" s="9">
        <f t="shared" si="36"/>
        <v>44966.180555565072</v>
      </c>
      <c r="B2357">
        <v>0.1</v>
      </c>
    </row>
    <row r="2358" spans="1:2" x14ac:dyDescent="0.2">
      <c r="A2358" s="9">
        <f t="shared" si="36"/>
        <v>44966.184027787298</v>
      </c>
      <c r="B2358">
        <v>0.1</v>
      </c>
    </row>
    <row r="2359" spans="1:2" x14ac:dyDescent="0.2">
      <c r="A2359" s="9">
        <f t="shared" si="36"/>
        <v>44966.187500009524</v>
      </c>
      <c r="B2359">
        <v>0.2</v>
      </c>
    </row>
    <row r="2360" spans="1:2" x14ac:dyDescent="0.2">
      <c r="A2360" s="9">
        <f t="shared" si="36"/>
        <v>44966.19097223175</v>
      </c>
      <c r="B2360">
        <v>0.2</v>
      </c>
    </row>
    <row r="2361" spans="1:2" x14ac:dyDescent="0.2">
      <c r="A2361" s="9">
        <f t="shared" si="36"/>
        <v>44966.194444453977</v>
      </c>
      <c r="B2361">
        <v>0.2</v>
      </c>
    </row>
    <row r="2362" spans="1:2" x14ac:dyDescent="0.2">
      <c r="A2362" s="9">
        <f t="shared" si="36"/>
        <v>44966.197916676203</v>
      </c>
      <c r="B2362">
        <v>0.1</v>
      </c>
    </row>
    <row r="2363" spans="1:2" x14ac:dyDescent="0.2">
      <c r="A2363" s="9">
        <f t="shared" si="36"/>
        <v>44966.201388898429</v>
      </c>
      <c r="B2363">
        <v>0.2</v>
      </c>
    </row>
    <row r="2364" spans="1:2" x14ac:dyDescent="0.2">
      <c r="A2364" s="9">
        <f t="shared" si="36"/>
        <v>44966.204861120656</v>
      </c>
      <c r="B2364">
        <v>0.2</v>
      </c>
    </row>
    <row r="2365" spans="1:2" x14ac:dyDescent="0.2">
      <c r="A2365" s="9">
        <f t="shared" si="36"/>
        <v>44966.208333342882</v>
      </c>
      <c r="B2365">
        <v>0.2</v>
      </c>
    </row>
    <row r="2366" spans="1:2" x14ac:dyDescent="0.2">
      <c r="A2366" s="9">
        <f t="shared" si="36"/>
        <v>44966.211805565108</v>
      </c>
      <c r="B2366">
        <v>0.2</v>
      </c>
    </row>
    <row r="2367" spans="1:2" x14ac:dyDescent="0.2">
      <c r="A2367" s="9">
        <f t="shared" si="36"/>
        <v>44966.215277787334</v>
      </c>
      <c r="B2367">
        <v>0.2</v>
      </c>
    </row>
    <row r="2368" spans="1:2" x14ac:dyDescent="0.2">
      <c r="A2368" s="9">
        <f t="shared" si="36"/>
        <v>44966.218750009561</v>
      </c>
      <c r="B2368">
        <v>0.2</v>
      </c>
    </row>
    <row r="2369" spans="1:2" x14ac:dyDescent="0.2">
      <c r="A2369" s="9">
        <f t="shared" si="36"/>
        <v>44966.222222231787</v>
      </c>
      <c r="B2369">
        <v>0.2</v>
      </c>
    </row>
    <row r="2370" spans="1:2" x14ac:dyDescent="0.2">
      <c r="A2370" s="9">
        <f t="shared" si="36"/>
        <v>44966.225694454013</v>
      </c>
      <c r="B2370">
        <v>0.2</v>
      </c>
    </row>
    <row r="2371" spans="1:2" x14ac:dyDescent="0.2">
      <c r="A2371" s="9">
        <f t="shared" si="36"/>
        <v>44966.229166676239</v>
      </c>
      <c r="B2371">
        <v>0.2</v>
      </c>
    </row>
    <row r="2372" spans="1:2" x14ac:dyDescent="0.2">
      <c r="A2372" s="9">
        <f t="shared" si="36"/>
        <v>44966.232638898466</v>
      </c>
      <c r="B2372">
        <v>0.2</v>
      </c>
    </row>
    <row r="2373" spans="1:2" x14ac:dyDescent="0.2">
      <c r="A2373" s="9">
        <f t="shared" ref="A2373:A2436" si="37">+A2372*2-A2371</f>
        <v>44966.236111120692</v>
      </c>
      <c r="B2373">
        <v>0.2</v>
      </c>
    </row>
    <row r="2374" spans="1:2" x14ac:dyDescent="0.2">
      <c r="A2374" s="9">
        <f t="shared" si="37"/>
        <v>44966.239583342918</v>
      </c>
      <c r="B2374">
        <v>0.2</v>
      </c>
    </row>
    <row r="2375" spans="1:2" x14ac:dyDescent="0.2">
      <c r="A2375" s="9">
        <f t="shared" si="37"/>
        <v>44966.243055565144</v>
      </c>
      <c r="B2375">
        <v>0.2</v>
      </c>
    </row>
    <row r="2376" spans="1:2" x14ac:dyDescent="0.2">
      <c r="A2376" s="9">
        <f t="shared" si="37"/>
        <v>44966.246527787371</v>
      </c>
      <c r="B2376">
        <v>0.2</v>
      </c>
    </row>
    <row r="2377" spans="1:2" x14ac:dyDescent="0.2">
      <c r="A2377" s="9">
        <f t="shared" si="37"/>
        <v>44966.250000009597</v>
      </c>
      <c r="B2377">
        <v>0.2</v>
      </c>
    </row>
    <row r="2378" spans="1:2" x14ac:dyDescent="0.2">
      <c r="A2378" s="9">
        <f t="shared" si="37"/>
        <v>44966.253472231823</v>
      </c>
      <c r="B2378">
        <v>0.2</v>
      </c>
    </row>
    <row r="2379" spans="1:2" x14ac:dyDescent="0.2">
      <c r="A2379" s="9">
        <f t="shared" si="37"/>
        <v>44966.25694445405</v>
      </c>
      <c r="B2379">
        <v>0.1</v>
      </c>
    </row>
    <row r="2380" spans="1:2" x14ac:dyDescent="0.2">
      <c r="A2380" s="9">
        <f t="shared" si="37"/>
        <v>44966.260416676276</v>
      </c>
      <c r="B2380">
        <v>0.2</v>
      </c>
    </row>
    <row r="2381" spans="1:2" x14ac:dyDescent="0.2">
      <c r="A2381" s="9">
        <f t="shared" si="37"/>
        <v>44966.263888898502</v>
      </c>
      <c r="B2381">
        <v>0.2</v>
      </c>
    </row>
    <row r="2382" spans="1:2" x14ac:dyDescent="0.2">
      <c r="A2382" s="9">
        <f t="shared" si="37"/>
        <v>44966.267361120728</v>
      </c>
      <c r="B2382">
        <v>0.2</v>
      </c>
    </row>
    <row r="2383" spans="1:2" x14ac:dyDescent="0.2">
      <c r="A2383" s="9">
        <f t="shared" si="37"/>
        <v>44966.270833342955</v>
      </c>
      <c r="B2383">
        <v>0.2</v>
      </c>
    </row>
    <row r="2384" spans="1:2" x14ac:dyDescent="0.2">
      <c r="A2384" s="9">
        <f t="shared" si="37"/>
        <v>44966.274305565181</v>
      </c>
      <c r="B2384">
        <v>0.2</v>
      </c>
    </row>
    <row r="2385" spans="1:2" x14ac:dyDescent="0.2">
      <c r="A2385" s="9">
        <f t="shared" si="37"/>
        <v>44966.277777787407</v>
      </c>
      <c r="B2385">
        <v>0.2</v>
      </c>
    </row>
    <row r="2386" spans="1:2" x14ac:dyDescent="0.2">
      <c r="A2386" s="9">
        <f t="shared" si="37"/>
        <v>44966.281250009633</v>
      </c>
      <c r="B2386">
        <v>0.2</v>
      </c>
    </row>
    <row r="2387" spans="1:2" x14ac:dyDescent="0.2">
      <c r="A2387" s="9">
        <f t="shared" si="37"/>
        <v>44966.28472223186</v>
      </c>
      <c r="B2387">
        <v>0.2</v>
      </c>
    </row>
    <row r="2388" spans="1:2" x14ac:dyDescent="0.2">
      <c r="A2388" s="9">
        <f t="shared" si="37"/>
        <v>44966.288194454086</v>
      </c>
      <c r="B2388">
        <v>0.3</v>
      </c>
    </row>
    <row r="2389" spans="1:2" x14ac:dyDescent="0.2">
      <c r="A2389" s="9">
        <f t="shared" si="37"/>
        <v>44966.291666676312</v>
      </c>
      <c r="B2389">
        <v>0.2</v>
      </c>
    </row>
    <row r="2390" spans="1:2" x14ac:dyDescent="0.2">
      <c r="A2390" s="9">
        <f t="shared" si="37"/>
        <v>44966.295138898538</v>
      </c>
      <c r="B2390">
        <v>0.2</v>
      </c>
    </row>
    <row r="2391" spans="1:2" x14ac:dyDescent="0.2">
      <c r="A2391" s="9">
        <f t="shared" si="37"/>
        <v>44966.298611120765</v>
      </c>
      <c r="B2391">
        <v>0.2</v>
      </c>
    </row>
    <row r="2392" spans="1:2" x14ac:dyDescent="0.2">
      <c r="A2392" s="9">
        <f t="shared" si="37"/>
        <v>44966.302083342991</v>
      </c>
      <c r="B2392">
        <v>0.2</v>
      </c>
    </row>
    <row r="2393" spans="1:2" x14ac:dyDescent="0.2">
      <c r="A2393" s="9">
        <f t="shared" si="37"/>
        <v>44966.305555565217</v>
      </c>
      <c r="B2393">
        <v>0.2</v>
      </c>
    </row>
    <row r="2394" spans="1:2" x14ac:dyDescent="0.2">
      <c r="A2394" s="9">
        <f t="shared" si="37"/>
        <v>44966.309027787443</v>
      </c>
      <c r="B2394">
        <v>0.2</v>
      </c>
    </row>
    <row r="2395" spans="1:2" x14ac:dyDescent="0.2">
      <c r="A2395" s="9">
        <f t="shared" si="37"/>
        <v>44966.31250000967</v>
      </c>
      <c r="B2395">
        <v>0.2</v>
      </c>
    </row>
    <row r="2396" spans="1:2" x14ac:dyDescent="0.2">
      <c r="A2396" s="9">
        <f t="shared" si="37"/>
        <v>44966.315972231896</v>
      </c>
      <c r="B2396">
        <v>0.2</v>
      </c>
    </row>
    <row r="2397" spans="1:2" x14ac:dyDescent="0.2">
      <c r="A2397" s="9">
        <f t="shared" si="37"/>
        <v>44966.319444454122</v>
      </c>
      <c r="B2397">
        <v>0.2</v>
      </c>
    </row>
    <row r="2398" spans="1:2" x14ac:dyDescent="0.2">
      <c r="A2398" s="9">
        <f t="shared" si="37"/>
        <v>44966.322916676349</v>
      </c>
      <c r="B2398">
        <v>0.2</v>
      </c>
    </row>
    <row r="2399" spans="1:2" x14ac:dyDescent="0.2">
      <c r="A2399" s="9">
        <f t="shared" si="37"/>
        <v>44966.326388898575</v>
      </c>
      <c r="B2399">
        <v>0.2</v>
      </c>
    </row>
    <row r="2400" spans="1:2" x14ac:dyDescent="0.2">
      <c r="A2400" s="9">
        <f t="shared" si="37"/>
        <v>44966.329861120801</v>
      </c>
      <c r="B2400">
        <v>0.2</v>
      </c>
    </row>
    <row r="2401" spans="1:2" x14ac:dyDescent="0.2">
      <c r="A2401" s="9">
        <f t="shared" si="37"/>
        <v>44966.333333343027</v>
      </c>
      <c r="B2401">
        <v>0.3</v>
      </c>
    </row>
    <row r="2402" spans="1:2" x14ac:dyDescent="0.2">
      <c r="A2402" s="9">
        <f t="shared" si="37"/>
        <v>44966.336805565254</v>
      </c>
      <c r="B2402">
        <v>0.2</v>
      </c>
    </row>
    <row r="2403" spans="1:2" x14ac:dyDescent="0.2">
      <c r="A2403" s="9">
        <f t="shared" si="37"/>
        <v>44966.34027778748</v>
      </c>
      <c r="B2403">
        <v>0.2</v>
      </c>
    </row>
    <row r="2404" spans="1:2" x14ac:dyDescent="0.2">
      <c r="A2404" s="9">
        <f t="shared" si="37"/>
        <v>44966.343750009706</v>
      </c>
      <c r="B2404">
        <v>0.2</v>
      </c>
    </row>
    <row r="2405" spans="1:2" x14ac:dyDescent="0.2">
      <c r="A2405" s="9">
        <f t="shared" si="37"/>
        <v>44966.347222231932</v>
      </c>
      <c r="B2405">
        <v>0.2</v>
      </c>
    </row>
    <row r="2406" spans="1:2" x14ac:dyDescent="0.2">
      <c r="A2406" s="9">
        <f t="shared" si="37"/>
        <v>44966.350694454159</v>
      </c>
      <c r="B2406">
        <v>0.2</v>
      </c>
    </row>
    <row r="2407" spans="1:2" x14ac:dyDescent="0.2">
      <c r="A2407" s="9">
        <f t="shared" si="37"/>
        <v>44966.354166676385</v>
      </c>
      <c r="B2407">
        <v>0.2</v>
      </c>
    </row>
    <row r="2408" spans="1:2" x14ac:dyDescent="0.2">
      <c r="A2408" s="9">
        <f t="shared" si="37"/>
        <v>44966.357638898611</v>
      </c>
      <c r="B2408">
        <v>0.2</v>
      </c>
    </row>
    <row r="2409" spans="1:2" x14ac:dyDescent="0.2">
      <c r="A2409" s="9">
        <f t="shared" si="37"/>
        <v>44966.361111120837</v>
      </c>
      <c r="B2409">
        <v>0.2</v>
      </c>
    </row>
    <row r="2410" spans="1:2" x14ac:dyDescent="0.2">
      <c r="A2410" s="9">
        <f t="shared" si="37"/>
        <v>44966.364583343064</v>
      </c>
      <c r="B2410">
        <v>0.2</v>
      </c>
    </row>
    <row r="2411" spans="1:2" x14ac:dyDescent="0.2">
      <c r="A2411" s="9">
        <f t="shared" si="37"/>
        <v>44966.36805556529</v>
      </c>
      <c r="B2411">
        <v>0.2</v>
      </c>
    </row>
    <row r="2412" spans="1:2" x14ac:dyDescent="0.2">
      <c r="A2412" s="9">
        <f t="shared" si="37"/>
        <v>44966.371527787516</v>
      </c>
      <c r="B2412">
        <v>0.2</v>
      </c>
    </row>
    <row r="2413" spans="1:2" x14ac:dyDescent="0.2">
      <c r="A2413" s="9">
        <f t="shared" si="37"/>
        <v>44966.375000009743</v>
      </c>
      <c r="B2413">
        <v>0.2</v>
      </c>
    </row>
    <row r="2414" spans="1:2" x14ac:dyDescent="0.2">
      <c r="A2414" s="9">
        <f t="shared" si="37"/>
        <v>44966.378472231969</v>
      </c>
      <c r="B2414">
        <v>0.2</v>
      </c>
    </row>
    <row r="2415" spans="1:2" x14ac:dyDescent="0.2">
      <c r="A2415" s="9">
        <f t="shared" si="37"/>
        <v>44966.381944454195</v>
      </c>
      <c r="B2415">
        <v>0.2</v>
      </c>
    </row>
    <row r="2416" spans="1:2" x14ac:dyDescent="0.2">
      <c r="A2416" s="9">
        <f t="shared" si="37"/>
        <v>44966.385416676421</v>
      </c>
      <c r="B2416">
        <v>0.2</v>
      </c>
    </row>
    <row r="2417" spans="1:2" x14ac:dyDescent="0.2">
      <c r="A2417" s="9">
        <f t="shared" si="37"/>
        <v>44966.388888898648</v>
      </c>
      <c r="B2417">
        <v>0.2</v>
      </c>
    </row>
    <row r="2418" spans="1:2" x14ac:dyDescent="0.2">
      <c r="A2418" s="9">
        <f t="shared" si="37"/>
        <v>44966.392361120874</v>
      </c>
      <c r="B2418">
        <v>0.3</v>
      </c>
    </row>
    <row r="2419" spans="1:2" x14ac:dyDescent="0.2">
      <c r="A2419" s="9">
        <f t="shared" si="37"/>
        <v>44966.3958333431</v>
      </c>
      <c r="B2419">
        <v>0.2</v>
      </c>
    </row>
    <row r="2420" spans="1:2" x14ac:dyDescent="0.2">
      <c r="A2420" s="9">
        <f t="shared" si="37"/>
        <v>44966.399305565326</v>
      </c>
      <c r="B2420">
        <v>0.2</v>
      </c>
    </row>
    <row r="2421" spans="1:2" x14ac:dyDescent="0.2">
      <c r="A2421" s="9">
        <f t="shared" si="37"/>
        <v>44966.402777787553</v>
      </c>
      <c r="B2421">
        <v>0.2</v>
      </c>
    </row>
    <row r="2422" spans="1:2" x14ac:dyDescent="0.2">
      <c r="A2422" s="9">
        <f t="shared" si="37"/>
        <v>44966.406250009779</v>
      </c>
      <c r="B2422">
        <v>0.2</v>
      </c>
    </row>
    <row r="2423" spans="1:2" x14ac:dyDescent="0.2">
      <c r="A2423" s="9">
        <f t="shared" si="37"/>
        <v>44966.409722232005</v>
      </c>
      <c r="B2423">
        <v>0.2</v>
      </c>
    </row>
    <row r="2424" spans="1:2" x14ac:dyDescent="0.2">
      <c r="A2424" s="9">
        <f t="shared" si="37"/>
        <v>44966.413194454231</v>
      </c>
      <c r="B2424">
        <v>0.2</v>
      </c>
    </row>
    <row r="2425" spans="1:2" x14ac:dyDescent="0.2">
      <c r="A2425" s="9">
        <f t="shared" si="37"/>
        <v>44966.416666676458</v>
      </c>
      <c r="B2425">
        <v>0.3</v>
      </c>
    </row>
    <row r="2426" spans="1:2" x14ac:dyDescent="0.2">
      <c r="A2426" s="9">
        <f t="shared" si="37"/>
        <v>44966.420138898684</v>
      </c>
      <c r="B2426">
        <v>0.2</v>
      </c>
    </row>
    <row r="2427" spans="1:2" x14ac:dyDescent="0.2">
      <c r="A2427" s="9">
        <f t="shared" si="37"/>
        <v>44966.42361112091</v>
      </c>
      <c r="B2427">
        <v>0.3</v>
      </c>
    </row>
    <row r="2428" spans="1:2" x14ac:dyDescent="0.2">
      <c r="A2428" s="9">
        <f t="shared" si="37"/>
        <v>44966.427083343136</v>
      </c>
      <c r="B2428">
        <v>0.3</v>
      </c>
    </row>
    <row r="2429" spans="1:2" x14ac:dyDescent="0.2">
      <c r="A2429" s="9">
        <f t="shared" si="37"/>
        <v>44966.430555565363</v>
      </c>
      <c r="B2429">
        <v>0.2</v>
      </c>
    </row>
    <row r="2430" spans="1:2" x14ac:dyDescent="0.2">
      <c r="A2430" s="9">
        <f t="shared" si="37"/>
        <v>44966.434027787589</v>
      </c>
      <c r="B2430">
        <v>0.2</v>
      </c>
    </row>
    <row r="2431" spans="1:2" x14ac:dyDescent="0.2">
      <c r="A2431" s="9">
        <f t="shared" si="37"/>
        <v>44966.437500009815</v>
      </c>
      <c r="B2431">
        <v>0.2</v>
      </c>
    </row>
    <row r="2432" spans="1:2" x14ac:dyDescent="0.2">
      <c r="A2432" s="9">
        <f t="shared" si="37"/>
        <v>44966.440972232042</v>
      </c>
      <c r="B2432">
        <v>0.2</v>
      </c>
    </row>
    <row r="2433" spans="1:2" x14ac:dyDescent="0.2">
      <c r="A2433" s="9">
        <f t="shared" si="37"/>
        <v>44966.444444454268</v>
      </c>
      <c r="B2433">
        <v>0.2</v>
      </c>
    </row>
    <row r="2434" spans="1:2" x14ac:dyDescent="0.2">
      <c r="A2434" s="9">
        <f t="shared" si="37"/>
        <v>44966.447916676494</v>
      </c>
      <c r="B2434">
        <v>0.2</v>
      </c>
    </row>
    <row r="2435" spans="1:2" x14ac:dyDescent="0.2">
      <c r="A2435" s="9">
        <f t="shared" si="37"/>
        <v>44966.45138889872</v>
      </c>
      <c r="B2435">
        <v>0.2</v>
      </c>
    </row>
    <row r="2436" spans="1:2" x14ac:dyDescent="0.2">
      <c r="A2436" s="9">
        <f t="shared" si="37"/>
        <v>44966.454861120947</v>
      </c>
      <c r="B2436">
        <v>0.3</v>
      </c>
    </row>
    <row r="2437" spans="1:2" x14ac:dyDescent="0.2">
      <c r="A2437" s="9">
        <f t="shared" ref="A2437:A2500" si="38">+A2436*2-A2435</f>
        <v>44966.458333343173</v>
      </c>
      <c r="B2437">
        <v>0.2</v>
      </c>
    </row>
    <row r="2438" spans="1:2" x14ac:dyDescent="0.2">
      <c r="A2438" s="9">
        <f t="shared" si="38"/>
        <v>44966.461805565399</v>
      </c>
      <c r="B2438">
        <v>0.2</v>
      </c>
    </row>
    <row r="2439" spans="1:2" x14ac:dyDescent="0.2">
      <c r="A2439" s="9">
        <f t="shared" si="38"/>
        <v>44966.465277787625</v>
      </c>
      <c r="B2439">
        <v>0.2</v>
      </c>
    </row>
    <row r="2440" spans="1:2" x14ac:dyDescent="0.2">
      <c r="A2440" s="9">
        <f t="shared" si="38"/>
        <v>44966.468750009852</v>
      </c>
      <c r="B2440">
        <v>0.3</v>
      </c>
    </row>
    <row r="2441" spans="1:2" x14ac:dyDescent="0.2">
      <c r="A2441" s="9">
        <f t="shared" si="38"/>
        <v>44966.472222232078</v>
      </c>
      <c r="B2441">
        <v>0.2</v>
      </c>
    </row>
    <row r="2442" spans="1:2" x14ac:dyDescent="0.2">
      <c r="A2442" s="9">
        <f t="shared" si="38"/>
        <v>44966.475694454304</v>
      </c>
      <c r="B2442">
        <v>0.2</v>
      </c>
    </row>
    <row r="2443" spans="1:2" x14ac:dyDescent="0.2">
      <c r="A2443" s="9">
        <f t="shared" si="38"/>
        <v>44966.47916667653</v>
      </c>
      <c r="B2443">
        <v>0.2</v>
      </c>
    </row>
    <row r="2444" spans="1:2" x14ac:dyDescent="0.2">
      <c r="A2444" s="9">
        <f t="shared" si="38"/>
        <v>44966.482638898757</v>
      </c>
      <c r="B2444">
        <v>0.3</v>
      </c>
    </row>
    <row r="2445" spans="1:2" x14ac:dyDescent="0.2">
      <c r="A2445" s="9">
        <f t="shared" si="38"/>
        <v>44966.486111120983</v>
      </c>
      <c r="B2445">
        <v>0.2</v>
      </c>
    </row>
    <row r="2446" spans="1:2" x14ac:dyDescent="0.2">
      <c r="A2446" s="9">
        <f t="shared" si="38"/>
        <v>44966.489583343209</v>
      </c>
      <c r="B2446">
        <v>0.2</v>
      </c>
    </row>
    <row r="2447" spans="1:2" x14ac:dyDescent="0.2">
      <c r="A2447" s="9">
        <f t="shared" si="38"/>
        <v>44966.493055565435</v>
      </c>
      <c r="B2447">
        <v>0.2</v>
      </c>
    </row>
    <row r="2448" spans="1:2" x14ac:dyDescent="0.2">
      <c r="A2448" s="9">
        <f t="shared" si="38"/>
        <v>44966.496527787662</v>
      </c>
      <c r="B2448">
        <v>0.2</v>
      </c>
    </row>
    <row r="2449" spans="1:2" x14ac:dyDescent="0.2">
      <c r="A2449" s="9">
        <f t="shared" si="38"/>
        <v>44966.500000009888</v>
      </c>
      <c r="B2449">
        <v>0.2</v>
      </c>
    </row>
    <row r="2450" spans="1:2" x14ac:dyDescent="0.2">
      <c r="A2450" s="9">
        <f t="shared" si="38"/>
        <v>44966.503472232114</v>
      </c>
      <c r="B2450">
        <v>0.2</v>
      </c>
    </row>
    <row r="2451" spans="1:2" x14ac:dyDescent="0.2">
      <c r="A2451" s="9">
        <f t="shared" si="38"/>
        <v>44966.506944454341</v>
      </c>
      <c r="B2451">
        <v>0.2</v>
      </c>
    </row>
    <row r="2452" spans="1:2" x14ac:dyDescent="0.2">
      <c r="A2452" s="9">
        <f t="shared" si="38"/>
        <v>44966.510416676567</v>
      </c>
      <c r="B2452">
        <v>0.2</v>
      </c>
    </row>
    <row r="2453" spans="1:2" x14ac:dyDescent="0.2">
      <c r="A2453" s="9">
        <f t="shared" si="38"/>
        <v>44966.513888898793</v>
      </c>
      <c r="B2453">
        <v>0.2</v>
      </c>
    </row>
    <row r="2454" spans="1:2" x14ac:dyDescent="0.2">
      <c r="A2454" s="9">
        <f t="shared" si="38"/>
        <v>44966.517361121019</v>
      </c>
      <c r="B2454">
        <v>0.2</v>
      </c>
    </row>
    <row r="2455" spans="1:2" x14ac:dyDescent="0.2">
      <c r="A2455" s="9">
        <f t="shared" si="38"/>
        <v>44966.520833343246</v>
      </c>
      <c r="B2455">
        <v>0.3</v>
      </c>
    </row>
    <row r="2456" spans="1:2" x14ac:dyDescent="0.2">
      <c r="A2456" s="9">
        <f t="shared" si="38"/>
        <v>44966.524305565472</v>
      </c>
      <c r="B2456">
        <v>0.2</v>
      </c>
    </row>
    <row r="2457" spans="1:2" x14ac:dyDescent="0.2">
      <c r="A2457" s="9">
        <f t="shared" si="38"/>
        <v>44966.527777787698</v>
      </c>
      <c r="B2457">
        <v>0.2</v>
      </c>
    </row>
    <row r="2458" spans="1:2" x14ac:dyDescent="0.2">
      <c r="A2458" s="9">
        <f t="shared" si="38"/>
        <v>44966.531250009924</v>
      </c>
      <c r="B2458">
        <v>0.3</v>
      </c>
    </row>
    <row r="2459" spans="1:2" x14ac:dyDescent="0.2">
      <c r="A2459" s="9">
        <f t="shared" si="38"/>
        <v>44966.534722232151</v>
      </c>
      <c r="B2459">
        <v>0.3</v>
      </c>
    </row>
    <row r="2460" spans="1:2" x14ac:dyDescent="0.2">
      <c r="A2460" s="9">
        <f t="shared" si="38"/>
        <v>44966.538194454377</v>
      </c>
      <c r="B2460">
        <v>0.3</v>
      </c>
    </row>
    <row r="2461" spans="1:2" x14ac:dyDescent="0.2">
      <c r="A2461" s="9">
        <f t="shared" si="38"/>
        <v>44966.541666676603</v>
      </c>
      <c r="B2461">
        <v>0.3</v>
      </c>
    </row>
    <row r="2462" spans="1:2" x14ac:dyDescent="0.2">
      <c r="A2462" s="9">
        <f t="shared" si="38"/>
        <v>44966.545138898829</v>
      </c>
      <c r="B2462">
        <v>0.3</v>
      </c>
    </row>
    <row r="2463" spans="1:2" x14ac:dyDescent="0.2">
      <c r="A2463" s="9">
        <f t="shared" si="38"/>
        <v>44966.548611121056</v>
      </c>
      <c r="B2463">
        <v>0.3</v>
      </c>
    </row>
    <row r="2464" spans="1:2" x14ac:dyDescent="0.2">
      <c r="A2464" s="9">
        <f t="shared" si="38"/>
        <v>44966.552083343282</v>
      </c>
      <c r="B2464">
        <v>0.3</v>
      </c>
    </row>
    <row r="2465" spans="1:2" x14ac:dyDescent="0.2">
      <c r="A2465" s="9">
        <f t="shared" si="38"/>
        <v>44966.555555565508</v>
      </c>
      <c r="B2465">
        <v>0.3</v>
      </c>
    </row>
    <row r="2466" spans="1:2" x14ac:dyDescent="0.2">
      <c r="A2466" s="9">
        <f t="shared" si="38"/>
        <v>44966.559027787735</v>
      </c>
      <c r="B2466">
        <v>0.3</v>
      </c>
    </row>
    <row r="2467" spans="1:2" x14ac:dyDescent="0.2">
      <c r="A2467" s="9">
        <f t="shared" si="38"/>
        <v>44966.562500009961</v>
      </c>
      <c r="B2467">
        <v>0.3</v>
      </c>
    </row>
    <row r="2468" spans="1:2" x14ac:dyDescent="0.2">
      <c r="A2468" s="9">
        <f t="shared" si="38"/>
        <v>44966.565972232187</v>
      </c>
      <c r="B2468">
        <v>0.3</v>
      </c>
    </row>
    <row r="2469" spans="1:2" x14ac:dyDescent="0.2">
      <c r="A2469" s="9">
        <f t="shared" si="38"/>
        <v>44966.569444454413</v>
      </c>
      <c r="B2469">
        <v>0.3</v>
      </c>
    </row>
    <row r="2470" spans="1:2" x14ac:dyDescent="0.2">
      <c r="A2470" s="9">
        <f t="shared" si="38"/>
        <v>44966.57291667664</v>
      </c>
      <c r="B2470">
        <v>0.3</v>
      </c>
    </row>
    <row r="2471" spans="1:2" x14ac:dyDescent="0.2">
      <c r="A2471" s="9">
        <f t="shared" si="38"/>
        <v>44966.576388898866</v>
      </c>
      <c r="B2471">
        <v>0.3</v>
      </c>
    </row>
    <row r="2472" spans="1:2" x14ac:dyDescent="0.2">
      <c r="A2472" s="9">
        <f t="shared" si="38"/>
        <v>44966.579861121092</v>
      </c>
      <c r="B2472">
        <v>0.2</v>
      </c>
    </row>
    <row r="2473" spans="1:2" x14ac:dyDescent="0.2">
      <c r="A2473" s="9">
        <f t="shared" si="38"/>
        <v>44966.583333343318</v>
      </c>
      <c r="B2473">
        <v>0.3</v>
      </c>
    </row>
    <row r="2474" spans="1:2" x14ac:dyDescent="0.2">
      <c r="A2474" s="9">
        <f t="shared" si="38"/>
        <v>44966.586805565545</v>
      </c>
      <c r="B2474">
        <v>0.3</v>
      </c>
    </row>
    <row r="2475" spans="1:2" x14ac:dyDescent="0.2">
      <c r="A2475" s="9">
        <f t="shared" si="38"/>
        <v>44966.590277787771</v>
      </c>
      <c r="B2475">
        <v>0.2</v>
      </c>
    </row>
    <row r="2476" spans="1:2" x14ac:dyDescent="0.2">
      <c r="A2476" s="9">
        <f t="shared" si="38"/>
        <v>44966.593750009997</v>
      </c>
      <c r="B2476">
        <v>0.2</v>
      </c>
    </row>
    <row r="2477" spans="1:2" x14ac:dyDescent="0.2">
      <c r="A2477" s="9">
        <f t="shared" si="38"/>
        <v>44966.597222232223</v>
      </c>
      <c r="B2477">
        <v>0.2</v>
      </c>
    </row>
    <row r="2478" spans="1:2" x14ac:dyDescent="0.2">
      <c r="A2478" s="9">
        <f t="shared" si="38"/>
        <v>44966.60069445445</v>
      </c>
      <c r="B2478">
        <v>0.3</v>
      </c>
    </row>
    <row r="2479" spans="1:2" x14ac:dyDescent="0.2">
      <c r="A2479" s="9">
        <f t="shared" si="38"/>
        <v>44966.604166676676</v>
      </c>
      <c r="B2479">
        <v>0.2</v>
      </c>
    </row>
    <row r="2480" spans="1:2" x14ac:dyDescent="0.2">
      <c r="A2480" s="9">
        <f t="shared" si="38"/>
        <v>44966.607638898902</v>
      </c>
      <c r="B2480">
        <v>0.2</v>
      </c>
    </row>
    <row r="2481" spans="1:2" x14ac:dyDescent="0.2">
      <c r="A2481" s="9">
        <f t="shared" si="38"/>
        <v>44966.611111121128</v>
      </c>
      <c r="B2481">
        <v>0.2</v>
      </c>
    </row>
    <row r="2482" spans="1:2" x14ac:dyDescent="0.2">
      <c r="A2482" s="9">
        <f t="shared" si="38"/>
        <v>44966.614583343355</v>
      </c>
      <c r="B2482">
        <v>0.3</v>
      </c>
    </row>
    <row r="2483" spans="1:2" x14ac:dyDescent="0.2">
      <c r="A2483" s="9">
        <f t="shared" si="38"/>
        <v>44966.618055565581</v>
      </c>
      <c r="B2483">
        <v>0.3</v>
      </c>
    </row>
    <row r="2484" spans="1:2" x14ac:dyDescent="0.2">
      <c r="A2484" s="9">
        <f t="shared" si="38"/>
        <v>44966.621527787807</v>
      </c>
      <c r="B2484">
        <v>0.3</v>
      </c>
    </row>
    <row r="2485" spans="1:2" x14ac:dyDescent="0.2">
      <c r="A2485" s="9">
        <f t="shared" si="38"/>
        <v>44966.625000010034</v>
      </c>
      <c r="B2485">
        <v>0.3</v>
      </c>
    </row>
    <row r="2486" spans="1:2" x14ac:dyDescent="0.2">
      <c r="A2486" s="9">
        <f t="shared" si="38"/>
        <v>44966.62847223226</v>
      </c>
      <c r="B2486">
        <v>0.3</v>
      </c>
    </row>
    <row r="2487" spans="1:2" x14ac:dyDescent="0.2">
      <c r="A2487" s="9">
        <f t="shared" si="38"/>
        <v>44966.631944454486</v>
      </c>
      <c r="B2487">
        <v>0.2</v>
      </c>
    </row>
    <row r="2488" spans="1:2" x14ac:dyDescent="0.2">
      <c r="A2488" s="9">
        <f t="shared" si="38"/>
        <v>44966.635416676712</v>
      </c>
      <c r="B2488">
        <v>0.2</v>
      </c>
    </row>
    <row r="2489" spans="1:2" x14ac:dyDescent="0.2">
      <c r="A2489" s="9">
        <f t="shared" si="38"/>
        <v>44966.638888898939</v>
      </c>
      <c r="B2489">
        <v>0.2</v>
      </c>
    </row>
    <row r="2490" spans="1:2" x14ac:dyDescent="0.2">
      <c r="A2490" s="9">
        <f t="shared" si="38"/>
        <v>44966.642361121165</v>
      </c>
      <c r="B2490">
        <v>0.3</v>
      </c>
    </row>
    <row r="2491" spans="1:2" x14ac:dyDescent="0.2">
      <c r="A2491" s="9">
        <f t="shared" si="38"/>
        <v>44966.645833343391</v>
      </c>
      <c r="B2491">
        <v>0.3</v>
      </c>
    </row>
    <row r="2492" spans="1:2" x14ac:dyDescent="0.2">
      <c r="A2492" s="9">
        <f t="shared" si="38"/>
        <v>44966.649305565617</v>
      </c>
      <c r="B2492">
        <v>0.2</v>
      </c>
    </row>
    <row r="2493" spans="1:2" x14ac:dyDescent="0.2">
      <c r="A2493" s="9">
        <f t="shared" si="38"/>
        <v>44966.652777787844</v>
      </c>
      <c r="B2493">
        <v>0.2</v>
      </c>
    </row>
    <row r="2494" spans="1:2" x14ac:dyDescent="0.2">
      <c r="A2494" s="9">
        <f t="shared" si="38"/>
        <v>44966.65625001007</v>
      </c>
      <c r="B2494">
        <v>0.3</v>
      </c>
    </row>
    <row r="2495" spans="1:2" x14ac:dyDescent="0.2">
      <c r="A2495" s="9">
        <f t="shared" si="38"/>
        <v>44966.659722232296</v>
      </c>
      <c r="B2495">
        <v>0.3</v>
      </c>
    </row>
    <row r="2496" spans="1:2" x14ac:dyDescent="0.2">
      <c r="A2496" s="9">
        <f t="shared" si="38"/>
        <v>44966.663194454522</v>
      </c>
      <c r="B2496">
        <v>0.2</v>
      </c>
    </row>
    <row r="2497" spans="1:2" x14ac:dyDescent="0.2">
      <c r="A2497" s="9">
        <f t="shared" si="38"/>
        <v>44966.666666676749</v>
      </c>
      <c r="B2497">
        <v>0.3</v>
      </c>
    </row>
    <row r="2498" spans="1:2" x14ac:dyDescent="0.2">
      <c r="A2498" s="9">
        <f t="shared" si="38"/>
        <v>44966.670138898975</v>
      </c>
      <c r="B2498">
        <v>0.3</v>
      </c>
    </row>
    <row r="2499" spans="1:2" x14ac:dyDescent="0.2">
      <c r="A2499" s="9">
        <f t="shared" si="38"/>
        <v>44966.673611121201</v>
      </c>
      <c r="B2499">
        <v>0.2</v>
      </c>
    </row>
    <row r="2500" spans="1:2" x14ac:dyDescent="0.2">
      <c r="A2500" s="9">
        <f t="shared" si="38"/>
        <v>44966.677083343428</v>
      </c>
      <c r="B2500">
        <v>0.3</v>
      </c>
    </row>
    <row r="2501" spans="1:2" x14ac:dyDescent="0.2">
      <c r="A2501" s="9">
        <f t="shared" ref="A2501:A2564" si="39">+A2500*2-A2499</f>
        <v>44966.680555565654</v>
      </c>
      <c r="B2501">
        <v>0.3</v>
      </c>
    </row>
    <row r="2502" spans="1:2" x14ac:dyDescent="0.2">
      <c r="A2502" s="9">
        <f t="shared" si="39"/>
        <v>44966.68402778788</v>
      </c>
      <c r="B2502">
        <v>0.3</v>
      </c>
    </row>
    <row r="2503" spans="1:2" x14ac:dyDescent="0.2">
      <c r="A2503" s="9">
        <f t="shared" si="39"/>
        <v>44966.687500010106</v>
      </c>
      <c r="B2503">
        <v>0.3</v>
      </c>
    </row>
    <row r="2504" spans="1:2" x14ac:dyDescent="0.2">
      <c r="A2504" s="9">
        <f t="shared" si="39"/>
        <v>44966.690972232333</v>
      </c>
      <c r="B2504">
        <v>0.3</v>
      </c>
    </row>
    <row r="2505" spans="1:2" x14ac:dyDescent="0.2">
      <c r="A2505" s="9">
        <f t="shared" si="39"/>
        <v>44966.694444454559</v>
      </c>
      <c r="B2505">
        <v>0.3</v>
      </c>
    </row>
    <row r="2506" spans="1:2" x14ac:dyDescent="0.2">
      <c r="A2506" s="9">
        <f t="shared" si="39"/>
        <v>44966.697916676785</v>
      </c>
      <c r="B2506">
        <v>0.3</v>
      </c>
    </row>
    <row r="2507" spans="1:2" x14ac:dyDescent="0.2">
      <c r="A2507" s="9">
        <f t="shared" si="39"/>
        <v>44966.701388899011</v>
      </c>
      <c r="B2507">
        <v>0.3</v>
      </c>
    </row>
    <row r="2508" spans="1:2" x14ac:dyDescent="0.2">
      <c r="A2508" s="9">
        <f t="shared" si="39"/>
        <v>44966.704861121238</v>
      </c>
      <c r="B2508">
        <v>0.3</v>
      </c>
    </row>
    <row r="2509" spans="1:2" x14ac:dyDescent="0.2">
      <c r="A2509" s="9">
        <f t="shared" si="39"/>
        <v>44966.708333343464</v>
      </c>
      <c r="B2509">
        <v>0.3</v>
      </c>
    </row>
    <row r="2510" spans="1:2" x14ac:dyDescent="0.2">
      <c r="A2510" s="9">
        <f t="shared" si="39"/>
        <v>44966.71180556569</v>
      </c>
      <c r="B2510">
        <v>0.2</v>
      </c>
    </row>
    <row r="2511" spans="1:2" x14ac:dyDescent="0.2">
      <c r="A2511" s="9">
        <f t="shared" si="39"/>
        <v>44966.715277787916</v>
      </c>
      <c r="B2511">
        <v>0.3</v>
      </c>
    </row>
    <row r="2512" spans="1:2" x14ac:dyDescent="0.2">
      <c r="A2512" s="9">
        <f t="shared" si="39"/>
        <v>44966.718750010143</v>
      </c>
      <c r="B2512">
        <v>0.3</v>
      </c>
    </row>
    <row r="2513" spans="1:2" x14ac:dyDescent="0.2">
      <c r="A2513" s="9">
        <f t="shared" si="39"/>
        <v>44966.722222232369</v>
      </c>
      <c r="B2513">
        <v>0.2</v>
      </c>
    </row>
    <row r="2514" spans="1:2" x14ac:dyDescent="0.2">
      <c r="A2514" s="9">
        <f t="shared" si="39"/>
        <v>44966.725694454595</v>
      </c>
      <c r="B2514">
        <v>0.3</v>
      </c>
    </row>
    <row r="2515" spans="1:2" x14ac:dyDescent="0.2">
      <c r="A2515" s="9">
        <f t="shared" si="39"/>
        <v>44966.729166676821</v>
      </c>
      <c r="B2515">
        <v>0.3</v>
      </c>
    </row>
    <row r="2516" spans="1:2" x14ac:dyDescent="0.2">
      <c r="A2516" s="9">
        <f t="shared" si="39"/>
        <v>44966.732638899048</v>
      </c>
      <c r="B2516">
        <v>0.3</v>
      </c>
    </row>
    <row r="2517" spans="1:2" x14ac:dyDescent="0.2">
      <c r="A2517" s="9">
        <f t="shared" si="39"/>
        <v>44966.736111121274</v>
      </c>
      <c r="B2517">
        <v>0.3</v>
      </c>
    </row>
    <row r="2518" spans="1:2" x14ac:dyDescent="0.2">
      <c r="A2518" s="9">
        <f t="shared" si="39"/>
        <v>44966.7395833435</v>
      </c>
      <c r="B2518">
        <v>0.3</v>
      </c>
    </row>
    <row r="2519" spans="1:2" x14ac:dyDescent="0.2">
      <c r="A2519" s="9">
        <f t="shared" si="39"/>
        <v>44966.743055565727</v>
      </c>
      <c r="B2519">
        <v>0.3</v>
      </c>
    </row>
    <row r="2520" spans="1:2" x14ac:dyDescent="0.2">
      <c r="A2520" s="9">
        <f t="shared" si="39"/>
        <v>44966.746527787953</v>
      </c>
      <c r="B2520">
        <v>0.3</v>
      </c>
    </row>
    <row r="2521" spans="1:2" x14ac:dyDescent="0.2">
      <c r="A2521" s="9">
        <f t="shared" si="39"/>
        <v>44966.750000010179</v>
      </c>
      <c r="B2521">
        <v>0.3</v>
      </c>
    </row>
    <row r="2522" spans="1:2" x14ac:dyDescent="0.2">
      <c r="A2522" s="9">
        <f t="shared" si="39"/>
        <v>44966.753472232405</v>
      </c>
      <c r="B2522">
        <v>0.3</v>
      </c>
    </row>
    <row r="2523" spans="1:2" x14ac:dyDescent="0.2">
      <c r="A2523" s="9">
        <f t="shared" si="39"/>
        <v>44966.756944454632</v>
      </c>
      <c r="B2523">
        <v>0.4</v>
      </c>
    </row>
    <row r="2524" spans="1:2" x14ac:dyDescent="0.2">
      <c r="A2524" s="9">
        <f t="shared" si="39"/>
        <v>44966.760416676858</v>
      </c>
      <c r="B2524">
        <v>0.4</v>
      </c>
    </row>
    <row r="2525" spans="1:2" x14ac:dyDescent="0.2">
      <c r="A2525" s="9">
        <f t="shared" si="39"/>
        <v>44966.763888899084</v>
      </c>
      <c r="B2525">
        <v>0.3</v>
      </c>
    </row>
    <row r="2526" spans="1:2" x14ac:dyDescent="0.2">
      <c r="A2526" s="9">
        <f t="shared" si="39"/>
        <v>44966.76736112131</v>
      </c>
      <c r="B2526">
        <v>0.3</v>
      </c>
    </row>
    <row r="2527" spans="1:2" x14ac:dyDescent="0.2">
      <c r="A2527" s="9">
        <f t="shared" si="39"/>
        <v>44966.770833343537</v>
      </c>
      <c r="B2527">
        <v>0.3</v>
      </c>
    </row>
    <row r="2528" spans="1:2" x14ac:dyDescent="0.2">
      <c r="A2528" s="9">
        <f t="shared" si="39"/>
        <v>44966.774305565763</v>
      </c>
      <c r="B2528">
        <v>0.3</v>
      </c>
    </row>
    <row r="2529" spans="1:2" x14ac:dyDescent="0.2">
      <c r="A2529" s="9">
        <f t="shared" si="39"/>
        <v>44966.777777787989</v>
      </c>
      <c r="B2529">
        <v>0.3</v>
      </c>
    </row>
    <row r="2530" spans="1:2" x14ac:dyDescent="0.2">
      <c r="A2530" s="9">
        <f t="shared" si="39"/>
        <v>44966.781250010215</v>
      </c>
      <c r="B2530">
        <v>0.3</v>
      </c>
    </row>
    <row r="2531" spans="1:2" x14ac:dyDescent="0.2">
      <c r="A2531" s="9">
        <f t="shared" si="39"/>
        <v>44966.784722232442</v>
      </c>
      <c r="B2531">
        <v>0.3</v>
      </c>
    </row>
    <row r="2532" spans="1:2" x14ac:dyDescent="0.2">
      <c r="A2532" s="9">
        <f t="shared" si="39"/>
        <v>44966.788194454668</v>
      </c>
      <c r="B2532">
        <v>0.4</v>
      </c>
    </row>
    <row r="2533" spans="1:2" x14ac:dyDescent="0.2">
      <c r="A2533" s="9">
        <f t="shared" si="39"/>
        <v>44966.791666676894</v>
      </c>
      <c r="B2533">
        <v>0.3</v>
      </c>
    </row>
    <row r="2534" spans="1:2" x14ac:dyDescent="0.2">
      <c r="A2534" s="9">
        <f t="shared" si="39"/>
        <v>44966.795138899121</v>
      </c>
      <c r="B2534">
        <v>0.3</v>
      </c>
    </row>
    <row r="2535" spans="1:2" x14ac:dyDescent="0.2">
      <c r="A2535" s="9">
        <f t="shared" si="39"/>
        <v>44966.798611121347</v>
      </c>
      <c r="B2535">
        <v>0.3</v>
      </c>
    </row>
    <row r="2536" spans="1:2" x14ac:dyDescent="0.2">
      <c r="A2536" s="9">
        <f t="shared" si="39"/>
        <v>44966.802083343573</v>
      </c>
      <c r="B2536">
        <v>0.3</v>
      </c>
    </row>
    <row r="2537" spans="1:2" x14ac:dyDescent="0.2">
      <c r="A2537" s="9">
        <f t="shared" si="39"/>
        <v>44966.805555565799</v>
      </c>
      <c r="B2537">
        <v>0.3</v>
      </c>
    </row>
    <row r="2538" spans="1:2" x14ac:dyDescent="0.2">
      <c r="A2538" s="9">
        <f t="shared" si="39"/>
        <v>44966.809027788026</v>
      </c>
      <c r="B2538">
        <v>0.3</v>
      </c>
    </row>
    <row r="2539" spans="1:2" x14ac:dyDescent="0.2">
      <c r="A2539" s="9">
        <f t="shared" si="39"/>
        <v>44966.812500010252</v>
      </c>
      <c r="B2539">
        <v>0.3</v>
      </c>
    </row>
    <row r="2540" spans="1:2" x14ac:dyDescent="0.2">
      <c r="A2540" s="9">
        <f t="shared" si="39"/>
        <v>44966.815972232478</v>
      </c>
      <c r="B2540">
        <v>0.3</v>
      </c>
    </row>
    <row r="2541" spans="1:2" x14ac:dyDescent="0.2">
      <c r="A2541" s="9">
        <f t="shared" si="39"/>
        <v>44966.819444454704</v>
      </c>
      <c r="B2541">
        <v>0.3</v>
      </c>
    </row>
    <row r="2542" spans="1:2" x14ac:dyDescent="0.2">
      <c r="A2542" s="9">
        <f t="shared" si="39"/>
        <v>44966.822916676931</v>
      </c>
      <c r="B2542">
        <v>0.3</v>
      </c>
    </row>
    <row r="2543" spans="1:2" x14ac:dyDescent="0.2">
      <c r="A2543" s="9">
        <f t="shared" si="39"/>
        <v>44966.826388899157</v>
      </c>
      <c r="B2543">
        <v>0.3</v>
      </c>
    </row>
    <row r="2544" spans="1:2" x14ac:dyDescent="0.2">
      <c r="A2544" s="9">
        <f t="shared" si="39"/>
        <v>44966.829861121383</v>
      </c>
      <c r="B2544">
        <v>0.3</v>
      </c>
    </row>
    <row r="2545" spans="1:2" x14ac:dyDescent="0.2">
      <c r="A2545" s="9">
        <f t="shared" si="39"/>
        <v>44966.833333343609</v>
      </c>
      <c r="B2545">
        <v>0.2</v>
      </c>
    </row>
    <row r="2546" spans="1:2" x14ac:dyDescent="0.2">
      <c r="A2546" s="9">
        <f t="shared" si="39"/>
        <v>44966.836805565836</v>
      </c>
      <c r="B2546">
        <v>0.3</v>
      </c>
    </row>
    <row r="2547" spans="1:2" x14ac:dyDescent="0.2">
      <c r="A2547" s="9">
        <f t="shared" si="39"/>
        <v>44966.840277788062</v>
      </c>
      <c r="B2547">
        <v>0.3</v>
      </c>
    </row>
    <row r="2548" spans="1:2" x14ac:dyDescent="0.2">
      <c r="A2548" s="9">
        <f t="shared" si="39"/>
        <v>44966.843750010288</v>
      </c>
      <c r="B2548">
        <v>0.3</v>
      </c>
    </row>
    <row r="2549" spans="1:2" x14ac:dyDescent="0.2">
      <c r="A2549" s="9">
        <f t="shared" si="39"/>
        <v>44966.847222232514</v>
      </c>
      <c r="B2549">
        <v>0.3</v>
      </c>
    </row>
    <row r="2550" spans="1:2" x14ac:dyDescent="0.2">
      <c r="A2550" s="9">
        <f t="shared" si="39"/>
        <v>44966.850694454741</v>
      </c>
      <c r="B2550">
        <v>0.3</v>
      </c>
    </row>
    <row r="2551" spans="1:2" x14ac:dyDescent="0.2">
      <c r="A2551" s="9">
        <f t="shared" si="39"/>
        <v>44966.854166676967</v>
      </c>
      <c r="B2551">
        <v>0.3</v>
      </c>
    </row>
    <row r="2552" spans="1:2" x14ac:dyDescent="0.2">
      <c r="A2552" s="9">
        <f t="shared" si="39"/>
        <v>44966.857638899193</v>
      </c>
      <c r="B2552">
        <v>0.3</v>
      </c>
    </row>
    <row r="2553" spans="1:2" x14ac:dyDescent="0.2">
      <c r="A2553" s="9">
        <f t="shared" si="39"/>
        <v>44966.86111112142</v>
      </c>
      <c r="B2553">
        <v>0.3</v>
      </c>
    </row>
    <row r="2554" spans="1:2" x14ac:dyDescent="0.2">
      <c r="A2554" s="9">
        <f t="shared" si="39"/>
        <v>44966.864583343646</v>
      </c>
      <c r="B2554">
        <v>0.3</v>
      </c>
    </row>
    <row r="2555" spans="1:2" x14ac:dyDescent="0.2">
      <c r="A2555" s="9">
        <f t="shared" si="39"/>
        <v>44966.868055565872</v>
      </c>
      <c r="B2555">
        <v>0.2</v>
      </c>
    </row>
    <row r="2556" spans="1:2" x14ac:dyDescent="0.2">
      <c r="A2556" s="9">
        <f t="shared" si="39"/>
        <v>44966.871527788098</v>
      </c>
      <c r="B2556">
        <v>0.3</v>
      </c>
    </row>
    <row r="2557" spans="1:2" x14ac:dyDescent="0.2">
      <c r="A2557" s="9">
        <f t="shared" si="39"/>
        <v>44966.875000010325</v>
      </c>
      <c r="B2557">
        <v>0.3</v>
      </c>
    </row>
    <row r="2558" spans="1:2" x14ac:dyDescent="0.2">
      <c r="A2558" s="9">
        <f t="shared" si="39"/>
        <v>44966.878472232551</v>
      </c>
      <c r="B2558">
        <v>0.3</v>
      </c>
    </row>
    <row r="2559" spans="1:2" x14ac:dyDescent="0.2">
      <c r="A2559" s="9">
        <f t="shared" si="39"/>
        <v>44966.881944454777</v>
      </c>
      <c r="B2559">
        <v>0.3</v>
      </c>
    </row>
    <row r="2560" spans="1:2" x14ac:dyDescent="0.2">
      <c r="A2560" s="9">
        <f t="shared" si="39"/>
        <v>44966.885416677003</v>
      </c>
      <c r="B2560">
        <v>0.3</v>
      </c>
    </row>
    <row r="2561" spans="1:2" x14ac:dyDescent="0.2">
      <c r="A2561" s="9">
        <f t="shared" si="39"/>
        <v>44966.88888889923</v>
      </c>
      <c r="B2561">
        <v>0.4</v>
      </c>
    </row>
    <row r="2562" spans="1:2" x14ac:dyDescent="0.2">
      <c r="A2562" s="9">
        <f t="shared" si="39"/>
        <v>44966.892361121456</v>
      </c>
      <c r="B2562">
        <v>0.2</v>
      </c>
    </row>
    <row r="2563" spans="1:2" x14ac:dyDescent="0.2">
      <c r="A2563" s="9">
        <f t="shared" si="39"/>
        <v>44966.895833343682</v>
      </c>
      <c r="B2563">
        <v>0.3</v>
      </c>
    </row>
    <row r="2564" spans="1:2" x14ac:dyDescent="0.2">
      <c r="A2564" s="9">
        <f t="shared" si="39"/>
        <v>44966.899305565908</v>
      </c>
      <c r="B2564">
        <v>0.3</v>
      </c>
    </row>
    <row r="2565" spans="1:2" x14ac:dyDescent="0.2">
      <c r="A2565" s="9">
        <f t="shared" ref="A2565:A2628" si="40">+A2564*2-A2563</f>
        <v>44966.902777788135</v>
      </c>
      <c r="B2565">
        <v>0.2</v>
      </c>
    </row>
    <row r="2566" spans="1:2" x14ac:dyDescent="0.2">
      <c r="A2566" s="9">
        <f t="shared" si="40"/>
        <v>44966.906250010361</v>
      </c>
      <c r="B2566">
        <v>0.3</v>
      </c>
    </row>
    <row r="2567" spans="1:2" x14ac:dyDescent="0.2">
      <c r="A2567" s="9">
        <f t="shared" si="40"/>
        <v>44966.909722232587</v>
      </c>
      <c r="B2567">
        <v>0.3</v>
      </c>
    </row>
    <row r="2568" spans="1:2" x14ac:dyDescent="0.2">
      <c r="A2568" s="9">
        <f t="shared" si="40"/>
        <v>44966.913194454813</v>
      </c>
      <c r="B2568">
        <v>0.2</v>
      </c>
    </row>
    <row r="2569" spans="1:2" x14ac:dyDescent="0.2">
      <c r="A2569" s="9">
        <f t="shared" si="40"/>
        <v>44966.91666667704</v>
      </c>
      <c r="B2569">
        <v>0.3</v>
      </c>
    </row>
    <row r="2570" spans="1:2" x14ac:dyDescent="0.2">
      <c r="A2570" s="9">
        <f t="shared" si="40"/>
        <v>44966.920138899266</v>
      </c>
      <c r="B2570">
        <v>0.3</v>
      </c>
    </row>
    <row r="2571" spans="1:2" x14ac:dyDescent="0.2">
      <c r="A2571" s="9">
        <f t="shared" si="40"/>
        <v>44966.923611121492</v>
      </c>
      <c r="B2571">
        <v>0.2</v>
      </c>
    </row>
    <row r="2572" spans="1:2" x14ac:dyDescent="0.2">
      <c r="A2572" s="9">
        <f t="shared" si="40"/>
        <v>44966.927083343719</v>
      </c>
      <c r="B2572">
        <v>0.2</v>
      </c>
    </row>
    <row r="2573" spans="1:2" x14ac:dyDescent="0.2">
      <c r="A2573" s="9">
        <f t="shared" si="40"/>
        <v>44966.930555565945</v>
      </c>
      <c r="B2573">
        <v>0.3</v>
      </c>
    </row>
    <row r="2574" spans="1:2" x14ac:dyDescent="0.2">
      <c r="A2574" s="9">
        <f t="shared" si="40"/>
        <v>44966.934027788171</v>
      </c>
      <c r="B2574">
        <v>0.3</v>
      </c>
    </row>
    <row r="2575" spans="1:2" x14ac:dyDescent="0.2">
      <c r="A2575" s="9">
        <f t="shared" si="40"/>
        <v>44966.937500010397</v>
      </c>
      <c r="B2575">
        <v>0.3</v>
      </c>
    </row>
    <row r="2576" spans="1:2" x14ac:dyDescent="0.2">
      <c r="A2576" s="9">
        <f t="shared" si="40"/>
        <v>44966.940972232624</v>
      </c>
      <c r="B2576">
        <v>0.2</v>
      </c>
    </row>
    <row r="2577" spans="1:2" x14ac:dyDescent="0.2">
      <c r="A2577" s="9">
        <f t="shared" si="40"/>
        <v>44966.94444445485</v>
      </c>
      <c r="B2577">
        <v>0.3</v>
      </c>
    </row>
    <row r="2578" spans="1:2" x14ac:dyDescent="0.2">
      <c r="A2578" s="9">
        <f t="shared" si="40"/>
        <v>44966.947916677076</v>
      </c>
      <c r="B2578">
        <v>0.3</v>
      </c>
    </row>
    <row r="2579" spans="1:2" x14ac:dyDescent="0.2">
      <c r="A2579" s="9">
        <f t="shared" si="40"/>
        <v>44966.951388899302</v>
      </c>
      <c r="B2579">
        <v>0.3</v>
      </c>
    </row>
    <row r="2580" spans="1:2" x14ac:dyDescent="0.2">
      <c r="A2580" s="9">
        <f t="shared" si="40"/>
        <v>44966.954861121529</v>
      </c>
      <c r="B2580">
        <v>0.3</v>
      </c>
    </row>
    <row r="2581" spans="1:2" x14ac:dyDescent="0.2">
      <c r="A2581" s="9">
        <f t="shared" si="40"/>
        <v>44966.958333343755</v>
      </c>
      <c r="B2581">
        <v>0.3</v>
      </c>
    </row>
    <row r="2582" spans="1:2" x14ac:dyDescent="0.2">
      <c r="A2582" s="9">
        <f t="shared" si="40"/>
        <v>44966.961805565981</v>
      </c>
      <c r="B2582">
        <v>0.3</v>
      </c>
    </row>
    <row r="2583" spans="1:2" x14ac:dyDescent="0.2">
      <c r="A2583" s="9">
        <f t="shared" si="40"/>
        <v>44966.965277788207</v>
      </c>
      <c r="B2583">
        <v>0.3</v>
      </c>
    </row>
    <row r="2584" spans="1:2" x14ac:dyDescent="0.2">
      <c r="A2584" s="9">
        <f t="shared" si="40"/>
        <v>44966.968750010434</v>
      </c>
      <c r="B2584">
        <v>0.3</v>
      </c>
    </row>
    <row r="2585" spans="1:2" x14ac:dyDescent="0.2">
      <c r="A2585" s="9">
        <f t="shared" si="40"/>
        <v>44966.97222223266</v>
      </c>
      <c r="B2585">
        <v>0.3</v>
      </c>
    </row>
    <row r="2586" spans="1:2" x14ac:dyDescent="0.2">
      <c r="A2586" s="9">
        <f t="shared" si="40"/>
        <v>44966.975694454886</v>
      </c>
      <c r="B2586">
        <v>0.3</v>
      </c>
    </row>
    <row r="2587" spans="1:2" x14ac:dyDescent="0.2">
      <c r="A2587" s="9">
        <f t="shared" si="40"/>
        <v>44966.979166677113</v>
      </c>
      <c r="B2587">
        <v>0.3</v>
      </c>
    </row>
    <row r="2588" spans="1:2" x14ac:dyDescent="0.2">
      <c r="A2588" s="9">
        <f t="shared" si="40"/>
        <v>44966.982638899339</v>
      </c>
      <c r="B2588">
        <v>0.3</v>
      </c>
    </row>
    <row r="2589" spans="1:2" x14ac:dyDescent="0.2">
      <c r="A2589" s="9">
        <f t="shared" si="40"/>
        <v>44966.986111121565</v>
      </c>
      <c r="B2589">
        <v>0.2</v>
      </c>
    </row>
    <row r="2590" spans="1:2" x14ac:dyDescent="0.2">
      <c r="A2590" s="9">
        <f t="shared" si="40"/>
        <v>44966.989583343791</v>
      </c>
      <c r="B2590">
        <v>0.3</v>
      </c>
    </row>
    <row r="2591" spans="1:2" x14ac:dyDescent="0.2">
      <c r="A2591" s="9">
        <f t="shared" si="40"/>
        <v>44966.993055566018</v>
      </c>
      <c r="B2591">
        <v>0.4</v>
      </c>
    </row>
    <row r="2592" spans="1:2" x14ac:dyDescent="0.2">
      <c r="A2592" s="9">
        <f t="shared" si="40"/>
        <v>44966.996527788244</v>
      </c>
      <c r="B2592">
        <v>0.3</v>
      </c>
    </row>
    <row r="2593" spans="1:2" x14ac:dyDescent="0.2">
      <c r="A2593" s="9">
        <f t="shared" si="40"/>
        <v>44967.00000001047</v>
      </c>
      <c r="B2593">
        <v>0.3</v>
      </c>
    </row>
    <row r="2594" spans="1:2" x14ac:dyDescent="0.2">
      <c r="A2594" s="9">
        <f t="shared" si="40"/>
        <v>44967.003472232696</v>
      </c>
      <c r="B2594">
        <v>0.3</v>
      </c>
    </row>
    <row r="2595" spans="1:2" x14ac:dyDescent="0.2">
      <c r="A2595" s="9">
        <f t="shared" si="40"/>
        <v>44967.006944454923</v>
      </c>
      <c r="B2595">
        <v>0.3</v>
      </c>
    </row>
    <row r="2596" spans="1:2" x14ac:dyDescent="0.2">
      <c r="A2596" s="9">
        <f t="shared" si="40"/>
        <v>44967.010416677149</v>
      </c>
      <c r="B2596">
        <v>0.3</v>
      </c>
    </row>
    <row r="2597" spans="1:2" x14ac:dyDescent="0.2">
      <c r="A2597" s="9">
        <f t="shared" si="40"/>
        <v>44967.013888899375</v>
      </c>
      <c r="B2597">
        <v>0.3</v>
      </c>
    </row>
    <row r="2598" spans="1:2" x14ac:dyDescent="0.2">
      <c r="A2598" s="9">
        <f t="shared" si="40"/>
        <v>44967.017361121601</v>
      </c>
      <c r="B2598">
        <v>0.3</v>
      </c>
    </row>
    <row r="2599" spans="1:2" x14ac:dyDescent="0.2">
      <c r="A2599" s="9">
        <f t="shared" si="40"/>
        <v>44967.020833343828</v>
      </c>
      <c r="B2599">
        <v>0.3</v>
      </c>
    </row>
    <row r="2600" spans="1:2" x14ac:dyDescent="0.2">
      <c r="A2600" s="9">
        <f t="shared" si="40"/>
        <v>44967.024305566054</v>
      </c>
      <c r="B2600">
        <v>0.3</v>
      </c>
    </row>
    <row r="2601" spans="1:2" x14ac:dyDescent="0.2">
      <c r="A2601" s="9">
        <f t="shared" si="40"/>
        <v>44967.02777778828</v>
      </c>
      <c r="B2601">
        <v>0.3</v>
      </c>
    </row>
    <row r="2602" spans="1:2" x14ac:dyDescent="0.2">
      <c r="A2602" s="9">
        <f t="shared" si="40"/>
        <v>44967.031250010506</v>
      </c>
      <c r="B2602">
        <v>0.4</v>
      </c>
    </row>
    <row r="2603" spans="1:2" x14ac:dyDescent="0.2">
      <c r="A2603" s="9">
        <f t="shared" si="40"/>
        <v>44967.034722232733</v>
      </c>
      <c r="B2603">
        <v>0.3</v>
      </c>
    </row>
    <row r="2604" spans="1:2" x14ac:dyDescent="0.2">
      <c r="A2604" s="9">
        <f t="shared" si="40"/>
        <v>44967.038194454959</v>
      </c>
      <c r="B2604">
        <v>0.3</v>
      </c>
    </row>
    <row r="2605" spans="1:2" x14ac:dyDescent="0.2">
      <c r="A2605" s="9">
        <f t="shared" si="40"/>
        <v>44967.041666677185</v>
      </c>
      <c r="B2605">
        <v>0.3</v>
      </c>
    </row>
    <row r="2606" spans="1:2" x14ac:dyDescent="0.2">
      <c r="A2606" s="9">
        <f t="shared" si="40"/>
        <v>44967.045138899412</v>
      </c>
      <c r="B2606">
        <v>0.3</v>
      </c>
    </row>
    <row r="2607" spans="1:2" x14ac:dyDescent="0.2">
      <c r="A2607" s="9">
        <f t="shared" si="40"/>
        <v>44967.048611121638</v>
      </c>
      <c r="B2607">
        <v>0.3</v>
      </c>
    </row>
    <row r="2608" spans="1:2" x14ac:dyDescent="0.2">
      <c r="A2608" s="9">
        <f t="shared" si="40"/>
        <v>44967.052083343864</v>
      </c>
      <c r="B2608">
        <v>0.3</v>
      </c>
    </row>
    <row r="2609" spans="1:2" x14ac:dyDescent="0.2">
      <c r="A2609" s="9">
        <f t="shared" si="40"/>
        <v>44967.05555556609</v>
      </c>
      <c r="B2609">
        <v>0.2</v>
      </c>
    </row>
    <row r="2610" spans="1:2" x14ac:dyDescent="0.2">
      <c r="A2610" s="9">
        <f t="shared" si="40"/>
        <v>44967.059027788317</v>
      </c>
      <c r="B2610">
        <v>0.3</v>
      </c>
    </row>
    <row r="2611" spans="1:2" x14ac:dyDescent="0.2">
      <c r="A2611" s="9">
        <f t="shared" si="40"/>
        <v>44967.062500010543</v>
      </c>
      <c r="B2611">
        <v>0.3</v>
      </c>
    </row>
    <row r="2612" spans="1:2" x14ac:dyDescent="0.2">
      <c r="A2612" s="9">
        <f t="shared" si="40"/>
        <v>44967.065972232769</v>
      </c>
      <c r="B2612">
        <v>0.3</v>
      </c>
    </row>
    <row r="2613" spans="1:2" x14ac:dyDescent="0.2">
      <c r="A2613" s="9">
        <f t="shared" si="40"/>
        <v>44967.069444454995</v>
      </c>
      <c r="B2613">
        <v>0.3</v>
      </c>
    </row>
    <row r="2614" spans="1:2" x14ac:dyDescent="0.2">
      <c r="A2614" s="9">
        <f t="shared" si="40"/>
        <v>44967.072916677222</v>
      </c>
      <c r="B2614">
        <v>0.2</v>
      </c>
    </row>
    <row r="2615" spans="1:2" x14ac:dyDescent="0.2">
      <c r="A2615" s="9">
        <f t="shared" si="40"/>
        <v>44967.076388899448</v>
      </c>
      <c r="B2615">
        <v>0.2</v>
      </c>
    </row>
    <row r="2616" spans="1:2" x14ac:dyDescent="0.2">
      <c r="A2616" s="9">
        <f t="shared" si="40"/>
        <v>44967.079861121674</v>
      </c>
      <c r="B2616">
        <v>0.3</v>
      </c>
    </row>
    <row r="2617" spans="1:2" x14ac:dyDescent="0.2">
      <c r="A2617" s="9">
        <f t="shared" si="40"/>
        <v>44967.0833333439</v>
      </c>
      <c r="B2617">
        <v>0.3</v>
      </c>
    </row>
    <row r="2618" spans="1:2" x14ac:dyDescent="0.2">
      <c r="A2618" s="9">
        <f t="shared" si="40"/>
        <v>44967.086805566127</v>
      </c>
      <c r="B2618">
        <v>0.2</v>
      </c>
    </row>
    <row r="2619" spans="1:2" x14ac:dyDescent="0.2">
      <c r="A2619" s="9">
        <f t="shared" si="40"/>
        <v>44967.090277788353</v>
      </c>
      <c r="B2619">
        <v>0.3</v>
      </c>
    </row>
    <row r="2620" spans="1:2" x14ac:dyDescent="0.2">
      <c r="A2620" s="9">
        <f t="shared" si="40"/>
        <v>44967.093750010579</v>
      </c>
      <c r="B2620">
        <v>0.3</v>
      </c>
    </row>
    <row r="2621" spans="1:2" x14ac:dyDescent="0.2">
      <c r="A2621" s="9">
        <f t="shared" si="40"/>
        <v>44967.097222232806</v>
      </c>
      <c r="B2621">
        <v>0.3</v>
      </c>
    </row>
    <row r="2622" spans="1:2" x14ac:dyDescent="0.2">
      <c r="A2622" s="9">
        <f t="shared" si="40"/>
        <v>44967.100694455032</v>
      </c>
      <c r="B2622">
        <v>0.3</v>
      </c>
    </row>
    <row r="2623" spans="1:2" x14ac:dyDescent="0.2">
      <c r="A2623" s="9">
        <f t="shared" si="40"/>
        <v>44967.104166677258</v>
      </c>
      <c r="B2623">
        <v>0.3</v>
      </c>
    </row>
    <row r="2624" spans="1:2" x14ac:dyDescent="0.2">
      <c r="A2624" s="9">
        <f t="shared" si="40"/>
        <v>44967.107638899484</v>
      </c>
      <c r="B2624">
        <v>0.3</v>
      </c>
    </row>
    <row r="2625" spans="1:2" x14ac:dyDescent="0.2">
      <c r="A2625" s="9">
        <f t="shared" si="40"/>
        <v>44967.111111121711</v>
      </c>
      <c r="B2625">
        <v>0.2</v>
      </c>
    </row>
    <row r="2626" spans="1:2" x14ac:dyDescent="0.2">
      <c r="A2626" s="9">
        <f t="shared" si="40"/>
        <v>44967.114583343937</v>
      </c>
      <c r="B2626">
        <v>0.3</v>
      </c>
    </row>
    <row r="2627" spans="1:2" x14ac:dyDescent="0.2">
      <c r="A2627" s="9">
        <f t="shared" si="40"/>
        <v>44967.118055566163</v>
      </c>
      <c r="B2627">
        <v>0.3</v>
      </c>
    </row>
    <row r="2628" spans="1:2" x14ac:dyDescent="0.2">
      <c r="A2628" s="9">
        <f t="shared" si="40"/>
        <v>44967.121527788389</v>
      </c>
      <c r="B2628">
        <v>0.2</v>
      </c>
    </row>
    <row r="2629" spans="1:2" x14ac:dyDescent="0.2">
      <c r="A2629" s="9">
        <f t="shared" ref="A2629:A2692" si="41">+A2628*2-A2627</f>
        <v>44967.125000010616</v>
      </c>
      <c r="B2629">
        <v>0.2</v>
      </c>
    </row>
    <row r="2630" spans="1:2" x14ac:dyDescent="0.2">
      <c r="A2630" s="9">
        <f t="shared" si="41"/>
        <v>44967.128472232842</v>
      </c>
      <c r="B2630">
        <v>0.3</v>
      </c>
    </row>
    <row r="2631" spans="1:2" x14ac:dyDescent="0.2">
      <c r="A2631" s="9">
        <f t="shared" si="41"/>
        <v>44967.131944455068</v>
      </c>
      <c r="B2631">
        <v>0.3</v>
      </c>
    </row>
    <row r="2632" spans="1:2" x14ac:dyDescent="0.2">
      <c r="A2632" s="9">
        <f t="shared" si="41"/>
        <v>44967.135416677294</v>
      </c>
      <c r="B2632">
        <v>0.3</v>
      </c>
    </row>
    <row r="2633" spans="1:2" x14ac:dyDescent="0.2">
      <c r="A2633" s="9">
        <f t="shared" si="41"/>
        <v>44967.138888899521</v>
      </c>
      <c r="B2633">
        <v>0.2</v>
      </c>
    </row>
    <row r="2634" spans="1:2" x14ac:dyDescent="0.2">
      <c r="A2634" s="9">
        <f t="shared" si="41"/>
        <v>44967.142361121747</v>
      </c>
      <c r="B2634">
        <v>0.3</v>
      </c>
    </row>
    <row r="2635" spans="1:2" x14ac:dyDescent="0.2">
      <c r="A2635" s="9">
        <f t="shared" si="41"/>
        <v>44967.145833343973</v>
      </c>
      <c r="B2635">
        <v>0.2</v>
      </c>
    </row>
    <row r="2636" spans="1:2" x14ac:dyDescent="0.2">
      <c r="A2636" s="9">
        <f t="shared" si="41"/>
        <v>44967.149305566199</v>
      </c>
      <c r="B2636">
        <v>0.2</v>
      </c>
    </row>
    <row r="2637" spans="1:2" x14ac:dyDescent="0.2">
      <c r="A2637" s="9">
        <f t="shared" si="41"/>
        <v>44967.152777788426</v>
      </c>
      <c r="B2637">
        <v>0.3</v>
      </c>
    </row>
    <row r="2638" spans="1:2" x14ac:dyDescent="0.2">
      <c r="A2638" s="9">
        <f t="shared" si="41"/>
        <v>44967.156250010652</v>
      </c>
      <c r="B2638">
        <v>0.3</v>
      </c>
    </row>
    <row r="2639" spans="1:2" x14ac:dyDescent="0.2">
      <c r="A2639" s="9">
        <f t="shared" si="41"/>
        <v>44967.159722232878</v>
      </c>
      <c r="B2639">
        <v>0.3</v>
      </c>
    </row>
    <row r="2640" spans="1:2" x14ac:dyDescent="0.2">
      <c r="A2640" s="9">
        <f t="shared" si="41"/>
        <v>44967.163194455105</v>
      </c>
      <c r="B2640">
        <v>0.3</v>
      </c>
    </row>
    <row r="2641" spans="1:2" x14ac:dyDescent="0.2">
      <c r="A2641" s="9">
        <f t="shared" si="41"/>
        <v>44967.166666677331</v>
      </c>
      <c r="B2641">
        <v>0.3</v>
      </c>
    </row>
    <row r="2642" spans="1:2" x14ac:dyDescent="0.2">
      <c r="A2642" s="9">
        <f t="shared" si="41"/>
        <v>44967.170138899557</v>
      </c>
      <c r="B2642">
        <v>0.3</v>
      </c>
    </row>
    <row r="2643" spans="1:2" x14ac:dyDescent="0.2">
      <c r="A2643" s="9">
        <f t="shared" si="41"/>
        <v>44967.173611121783</v>
      </c>
      <c r="B2643">
        <v>0.3</v>
      </c>
    </row>
    <row r="2644" spans="1:2" x14ac:dyDescent="0.2">
      <c r="A2644" s="9">
        <f t="shared" si="41"/>
        <v>44967.17708334401</v>
      </c>
      <c r="B2644">
        <v>0.2</v>
      </c>
    </row>
    <row r="2645" spans="1:2" x14ac:dyDescent="0.2">
      <c r="A2645" s="9">
        <f t="shared" si="41"/>
        <v>44967.180555566236</v>
      </c>
      <c r="B2645">
        <v>0.3</v>
      </c>
    </row>
    <row r="2646" spans="1:2" x14ac:dyDescent="0.2">
      <c r="A2646" s="9">
        <f t="shared" si="41"/>
        <v>44967.184027788462</v>
      </c>
      <c r="B2646">
        <v>0.3</v>
      </c>
    </row>
    <row r="2647" spans="1:2" x14ac:dyDescent="0.2">
      <c r="A2647" s="9">
        <f t="shared" si="41"/>
        <v>44967.187500010688</v>
      </c>
      <c r="B2647">
        <v>0.2</v>
      </c>
    </row>
    <row r="2648" spans="1:2" x14ac:dyDescent="0.2">
      <c r="A2648" s="9">
        <f t="shared" si="41"/>
        <v>44967.190972232915</v>
      </c>
      <c r="B2648">
        <v>0.3</v>
      </c>
    </row>
    <row r="2649" spans="1:2" x14ac:dyDescent="0.2">
      <c r="A2649" s="9">
        <f t="shared" si="41"/>
        <v>44967.194444455141</v>
      </c>
      <c r="B2649">
        <v>0.3</v>
      </c>
    </row>
    <row r="2650" spans="1:2" x14ac:dyDescent="0.2">
      <c r="A2650" s="9">
        <f t="shared" si="41"/>
        <v>44967.197916677367</v>
      </c>
      <c r="B2650">
        <v>0.3</v>
      </c>
    </row>
    <row r="2651" spans="1:2" x14ac:dyDescent="0.2">
      <c r="A2651" s="9">
        <f t="shared" si="41"/>
        <v>44967.201388899593</v>
      </c>
      <c r="B2651">
        <v>0.2</v>
      </c>
    </row>
    <row r="2652" spans="1:2" x14ac:dyDescent="0.2">
      <c r="A2652" s="9">
        <f t="shared" si="41"/>
        <v>44967.20486112182</v>
      </c>
      <c r="B2652">
        <v>0.3</v>
      </c>
    </row>
    <row r="2653" spans="1:2" x14ac:dyDescent="0.2">
      <c r="A2653" s="9">
        <f t="shared" si="41"/>
        <v>44967.208333344046</v>
      </c>
      <c r="B2653">
        <v>0.3</v>
      </c>
    </row>
    <row r="2654" spans="1:2" x14ac:dyDescent="0.2">
      <c r="A2654" s="9">
        <f t="shared" si="41"/>
        <v>44967.211805566272</v>
      </c>
      <c r="B2654">
        <v>0.3</v>
      </c>
    </row>
    <row r="2655" spans="1:2" x14ac:dyDescent="0.2">
      <c r="A2655" s="9">
        <f t="shared" si="41"/>
        <v>44967.215277788498</v>
      </c>
      <c r="B2655">
        <v>0.2</v>
      </c>
    </row>
    <row r="2656" spans="1:2" x14ac:dyDescent="0.2">
      <c r="A2656" s="9">
        <f t="shared" si="41"/>
        <v>44967.218750010725</v>
      </c>
      <c r="B2656">
        <v>0.3</v>
      </c>
    </row>
    <row r="2657" spans="1:2" x14ac:dyDescent="0.2">
      <c r="A2657" s="9">
        <f t="shared" si="41"/>
        <v>44967.222222232951</v>
      </c>
      <c r="B2657">
        <v>0.3</v>
      </c>
    </row>
    <row r="2658" spans="1:2" x14ac:dyDescent="0.2">
      <c r="A2658" s="9">
        <f t="shared" si="41"/>
        <v>44967.225694455177</v>
      </c>
      <c r="B2658">
        <v>0.3</v>
      </c>
    </row>
    <row r="2659" spans="1:2" x14ac:dyDescent="0.2">
      <c r="A2659" s="9">
        <f t="shared" si="41"/>
        <v>44967.229166677404</v>
      </c>
      <c r="B2659">
        <v>0.3</v>
      </c>
    </row>
    <row r="2660" spans="1:2" x14ac:dyDescent="0.2">
      <c r="A2660" s="9">
        <f t="shared" si="41"/>
        <v>44967.23263889963</v>
      </c>
      <c r="B2660">
        <v>0.3</v>
      </c>
    </row>
    <row r="2661" spans="1:2" x14ac:dyDescent="0.2">
      <c r="A2661" s="9">
        <f t="shared" si="41"/>
        <v>44967.236111121856</v>
      </c>
      <c r="B2661">
        <v>0.3</v>
      </c>
    </row>
    <row r="2662" spans="1:2" x14ac:dyDescent="0.2">
      <c r="A2662" s="9">
        <f t="shared" si="41"/>
        <v>44967.239583344082</v>
      </c>
      <c r="B2662">
        <v>0.3</v>
      </c>
    </row>
    <row r="2663" spans="1:2" x14ac:dyDescent="0.2">
      <c r="A2663" s="9">
        <f t="shared" si="41"/>
        <v>44967.243055566309</v>
      </c>
      <c r="B2663">
        <v>0.3</v>
      </c>
    </row>
    <row r="2664" spans="1:2" x14ac:dyDescent="0.2">
      <c r="A2664" s="9">
        <f t="shared" si="41"/>
        <v>44967.246527788535</v>
      </c>
      <c r="B2664">
        <v>0.3</v>
      </c>
    </row>
    <row r="2665" spans="1:2" x14ac:dyDescent="0.2">
      <c r="A2665" s="9">
        <f t="shared" si="41"/>
        <v>44967.250000010761</v>
      </c>
      <c r="B2665">
        <v>0.3</v>
      </c>
    </row>
    <row r="2666" spans="1:2" x14ac:dyDescent="0.2">
      <c r="A2666" s="9">
        <f t="shared" si="41"/>
        <v>44967.253472232987</v>
      </c>
      <c r="B2666">
        <v>0.3</v>
      </c>
    </row>
    <row r="2667" spans="1:2" x14ac:dyDescent="0.2">
      <c r="A2667" s="9">
        <f t="shared" si="41"/>
        <v>44967.256944455214</v>
      </c>
      <c r="B2667">
        <v>0.3</v>
      </c>
    </row>
    <row r="2668" spans="1:2" x14ac:dyDescent="0.2">
      <c r="A2668" s="9">
        <f t="shared" si="41"/>
        <v>44967.26041667744</v>
      </c>
      <c r="B2668">
        <v>0.3</v>
      </c>
    </row>
    <row r="2669" spans="1:2" x14ac:dyDescent="0.2">
      <c r="A2669" s="9">
        <f t="shared" si="41"/>
        <v>44967.263888899666</v>
      </c>
      <c r="B2669">
        <v>0.3</v>
      </c>
    </row>
    <row r="2670" spans="1:2" x14ac:dyDescent="0.2">
      <c r="A2670" s="9">
        <f t="shared" si="41"/>
        <v>44967.267361121892</v>
      </c>
      <c r="B2670">
        <v>0.3</v>
      </c>
    </row>
    <row r="2671" spans="1:2" x14ac:dyDescent="0.2">
      <c r="A2671" s="9">
        <f t="shared" si="41"/>
        <v>44967.270833344119</v>
      </c>
      <c r="B2671">
        <v>0.3</v>
      </c>
    </row>
    <row r="2672" spans="1:2" x14ac:dyDescent="0.2">
      <c r="A2672" s="9">
        <f t="shared" si="41"/>
        <v>44967.274305566345</v>
      </c>
      <c r="B2672">
        <v>0.3</v>
      </c>
    </row>
    <row r="2673" spans="1:2" x14ac:dyDescent="0.2">
      <c r="A2673" s="9">
        <f t="shared" si="41"/>
        <v>44967.277777788571</v>
      </c>
      <c r="B2673">
        <v>0.3</v>
      </c>
    </row>
    <row r="2674" spans="1:2" x14ac:dyDescent="0.2">
      <c r="A2674" s="9">
        <f t="shared" si="41"/>
        <v>44967.281250010798</v>
      </c>
      <c r="B2674">
        <v>0.3</v>
      </c>
    </row>
    <row r="2675" spans="1:2" x14ac:dyDescent="0.2">
      <c r="A2675" s="9">
        <f t="shared" si="41"/>
        <v>44967.284722233024</v>
      </c>
      <c r="B2675">
        <v>0.3</v>
      </c>
    </row>
    <row r="2676" spans="1:2" x14ac:dyDescent="0.2">
      <c r="A2676" s="9">
        <f t="shared" si="41"/>
        <v>44967.28819445525</v>
      </c>
      <c r="B2676">
        <v>0.4</v>
      </c>
    </row>
    <row r="2677" spans="1:2" x14ac:dyDescent="0.2">
      <c r="A2677" s="9">
        <f t="shared" si="41"/>
        <v>44967.291666677476</v>
      </c>
      <c r="B2677">
        <v>0.4</v>
      </c>
    </row>
    <row r="2678" spans="1:2" x14ac:dyDescent="0.2">
      <c r="A2678" s="9">
        <f t="shared" si="41"/>
        <v>44967.295138899703</v>
      </c>
      <c r="B2678">
        <v>0.3</v>
      </c>
    </row>
    <row r="2679" spans="1:2" x14ac:dyDescent="0.2">
      <c r="A2679" s="9">
        <f t="shared" si="41"/>
        <v>44967.298611121929</v>
      </c>
      <c r="B2679">
        <v>0.3</v>
      </c>
    </row>
    <row r="2680" spans="1:2" x14ac:dyDescent="0.2">
      <c r="A2680" s="9">
        <f t="shared" si="41"/>
        <v>44967.302083344155</v>
      </c>
      <c r="B2680">
        <v>0.3</v>
      </c>
    </row>
    <row r="2681" spans="1:2" x14ac:dyDescent="0.2">
      <c r="A2681" s="9">
        <f t="shared" si="41"/>
        <v>44967.305555566381</v>
      </c>
      <c r="B2681">
        <v>0.3</v>
      </c>
    </row>
    <row r="2682" spans="1:2" x14ac:dyDescent="0.2">
      <c r="A2682" s="9">
        <f t="shared" si="41"/>
        <v>44967.309027788608</v>
      </c>
      <c r="B2682">
        <v>0.4</v>
      </c>
    </row>
    <row r="2683" spans="1:2" x14ac:dyDescent="0.2">
      <c r="A2683" s="9">
        <f t="shared" si="41"/>
        <v>44967.312500010834</v>
      </c>
      <c r="B2683">
        <v>0.3</v>
      </c>
    </row>
    <row r="2684" spans="1:2" x14ac:dyDescent="0.2">
      <c r="A2684" s="9">
        <f t="shared" si="41"/>
        <v>44967.31597223306</v>
      </c>
      <c r="B2684">
        <v>0.3</v>
      </c>
    </row>
    <row r="2685" spans="1:2" x14ac:dyDescent="0.2">
      <c r="A2685" s="9">
        <f t="shared" si="41"/>
        <v>44967.319444455286</v>
      </c>
      <c r="B2685">
        <v>0.3</v>
      </c>
    </row>
    <row r="2686" spans="1:2" x14ac:dyDescent="0.2">
      <c r="A2686" s="9">
        <f t="shared" si="41"/>
        <v>44967.322916677513</v>
      </c>
      <c r="B2686">
        <v>0.3</v>
      </c>
    </row>
    <row r="2687" spans="1:2" x14ac:dyDescent="0.2">
      <c r="A2687" s="9">
        <f t="shared" si="41"/>
        <v>44967.326388899739</v>
      </c>
      <c r="B2687">
        <v>0.3</v>
      </c>
    </row>
    <row r="2688" spans="1:2" x14ac:dyDescent="0.2">
      <c r="A2688" s="9">
        <f t="shared" si="41"/>
        <v>44967.329861121965</v>
      </c>
      <c r="B2688">
        <v>0.3</v>
      </c>
    </row>
    <row r="2689" spans="1:2" x14ac:dyDescent="0.2">
      <c r="A2689" s="9">
        <f t="shared" si="41"/>
        <v>44967.333333344191</v>
      </c>
      <c r="B2689">
        <v>0.3</v>
      </c>
    </row>
    <row r="2690" spans="1:2" x14ac:dyDescent="0.2">
      <c r="A2690" s="9">
        <f t="shared" si="41"/>
        <v>44967.336805566418</v>
      </c>
      <c r="B2690">
        <v>0.3</v>
      </c>
    </row>
    <row r="2691" spans="1:2" x14ac:dyDescent="0.2">
      <c r="A2691" s="9">
        <f t="shared" si="41"/>
        <v>44967.340277788644</v>
      </c>
      <c r="B2691">
        <v>0.3</v>
      </c>
    </row>
    <row r="2692" spans="1:2" x14ac:dyDescent="0.2">
      <c r="A2692" s="9">
        <f t="shared" si="41"/>
        <v>44967.34375001087</v>
      </c>
      <c r="B2692">
        <v>0.3</v>
      </c>
    </row>
    <row r="2693" spans="1:2" x14ac:dyDescent="0.2">
      <c r="A2693" s="9">
        <f t="shared" ref="A2693:A2756" si="42">+A2692*2-A2691</f>
        <v>44967.347222233097</v>
      </c>
      <c r="B2693">
        <v>0.3</v>
      </c>
    </row>
    <row r="2694" spans="1:2" x14ac:dyDescent="0.2">
      <c r="A2694" s="9">
        <f t="shared" si="42"/>
        <v>44967.350694455323</v>
      </c>
      <c r="B2694">
        <v>0.3</v>
      </c>
    </row>
    <row r="2695" spans="1:2" x14ac:dyDescent="0.2">
      <c r="A2695" s="9">
        <f t="shared" si="42"/>
        <v>44967.354166677549</v>
      </c>
      <c r="B2695">
        <v>0.3</v>
      </c>
    </row>
    <row r="2696" spans="1:2" x14ac:dyDescent="0.2">
      <c r="A2696" s="9">
        <f t="shared" si="42"/>
        <v>44967.357638899775</v>
      </c>
      <c r="B2696">
        <v>0.3</v>
      </c>
    </row>
    <row r="2697" spans="1:2" x14ac:dyDescent="0.2">
      <c r="A2697" s="9">
        <f t="shared" si="42"/>
        <v>44967.361111122002</v>
      </c>
      <c r="B2697">
        <v>0.3</v>
      </c>
    </row>
    <row r="2698" spans="1:2" x14ac:dyDescent="0.2">
      <c r="A2698" s="9">
        <f t="shared" si="42"/>
        <v>44967.364583344228</v>
      </c>
      <c r="B2698">
        <v>0.3</v>
      </c>
    </row>
    <row r="2699" spans="1:2" x14ac:dyDescent="0.2">
      <c r="A2699" s="9">
        <f t="shared" si="42"/>
        <v>44967.368055566454</v>
      </c>
      <c r="B2699">
        <v>0.3</v>
      </c>
    </row>
    <row r="2700" spans="1:2" x14ac:dyDescent="0.2">
      <c r="A2700" s="9">
        <f t="shared" si="42"/>
        <v>44967.37152778868</v>
      </c>
      <c r="B2700">
        <v>0.3</v>
      </c>
    </row>
    <row r="2701" spans="1:2" x14ac:dyDescent="0.2">
      <c r="A2701" s="9">
        <f t="shared" si="42"/>
        <v>44967.375000010907</v>
      </c>
      <c r="B2701">
        <v>0.3</v>
      </c>
    </row>
    <row r="2702" spans="1:2" x14ac:dyDescent="0.2">
      <c r="A2702" s="9">
        <f t="shared" si="42"/>
        <v>44967.378472233133</v>
      </c>
      <c r="B2702">
        <v>0.3</v>
      </c>
    </row>
    <row r="2703" spans="1:2" x14ac:dyDescent="0.2">
      <c r="A2703" s="9">
        <f t="shared" si="42"/>
        <v>44967.381944455359</v>
      </c>
      <c r="B2703">
        <v>0.2</v>
      </c>
    </row>
    <row r="2704" spans="1:2" x14ac:dyDescent="0.2">
      <c r="A2704" s="9">
        <f t="shared" si="42"/>
        <v>44967.385416677585</v>
      </c>
      <c r="B2704">
        <v>0.3</v>
      </c>
    </row>
    <row r="2705" spans="1:2" x14ac:dyDescent="0.2">
      <c r="A2705" s="9">
        <f t="shared" si="42"/>
        <v>44967.388888899812</v>
      </c>
      <c r="B2705">
        <v>0.3</v>
      </c>
    </row>
    <row r="2706" spans="1:2" x14ac:dyDescent="0.2">
      <c r="A2706" s="9">
        <f t="shared" si="42"/>
        <v>44967.392361122038</v>
      </c>
      <c r="B2706">
        <v>0.2</v>
      </c>
    </row>
    <row r="2707" spans="1:2" x14ac:dyDescent="0.2">
      <c r="A2707" s="9">
        <f t="shared" si="42"/>
        <v>44967.395833344264</v>
      </c>
      <c r="B2707">
        <v>0.3</v>
      </c>
    </row>
    <row r="2708" spans="1:2" x14ac:dyDescent="0.2">
      <c r="A2708" s="9">
        <f t="shared" si="42"/>
        <v>44967.399305566491</v>
      </c>
      <c r="B2708">
        <v>0.3</v>
      </c>
    </row>
    <row r="2709" spans="1:2" x14ac:dyDescent="0.2">
      <c r="A2709" s="9">
        <f t="shared" si="42"/>
        <v>44967.402777788717</v>
      </c>
      <c r="B2709">
        <v>0.3</v>
      </c>
    </row>
    <row r="2710" spans="1:2" x14ac:dyDescent="0.2">
      <c r="A2710" s="9">
        <f t="shared" si="42"/>
        <v>44967.406250010943</v>
      </c>
      <c r="B2710">
        <v>0.3</v>
      </c>
    </row>
    <row r="2711" spans="1:2" x14ac:dyDescent="0.2">
      <c r="A2711" s="9">
        <f t="shared" si="42"/>
        <v>44967.409722233169</v>
      </c>
      <c r="B2711">
        <v>0.3</v>
      </c>
    </row>
    <row r="2712" spans="1:2" x14ac:dyDescent="0.2">
      <c r="A2712" s="9">
        <f t="shared" si="42"/>
        <v>44967.413194455396</v>
      </c>
      <c r="B2712">
        <v>0.3</v>
      </c>
    </row>
    <row r="2713" spans="1:2" x14ac:dyDescent="0.2">
      <c r="A2713" s="9">
        <f t="shared" si="42"/>
        <v>44967.416666677622</v>
      </c>
      <c r="B2713">
        <v>0.2</v>
      </c>
    </row>
    <row r="2714" spans="1:2" x14ac:dyDescent="0.2">
      <c r="A2714" s="9">
        <f t="shared" si="42"/>
        <v>44967.420138899848</v>
      </c>
      <c r="B2714">
        <v>0.2</v>
      </c>
    </row>
    <row r="2715" spans="1:2" x14ac:dyDescent="0.2">
      <c r="A2715" s="9">
        <f t="shared" si="42"/>
        <v>44967.423611122074</v>
      </c>
      <c r="B2715">
        <v>0.3</v>
      </c>
    </row>
    <row r="2716" spans="1:2" x14ac:dyDescent="0.2">
      <c r="A2716" s="9">
        <f t="shared" si="42"/>
        <v>44967.427083344301</v>
      </c>
      <c r="B2716">
        <v>0.3</v>
      </c>
    </row>
    <row r="2717" spans="1:2" x14ac:dyDescent="0.2">
      <c r="A2717" s="9">
        <f t="shared" si="42"/>
        <v>44967.430555566527</v>
      </c>
      <c r="B2717">
        <v>0.2</v>
      </c>
    </row>
    <row r="2718" spans="1:2" x14ac:dyDescent="0.2">
      <c r="A2718" s="9">
        <f t="shared" si="42"/>
        <v>44967.434027788753</v>
      </c>
      <c r="B2718">
        <v>0.3</v>
      </c>
    </row>
    <row r="2719" spans="1:2" x14ac:dyDescent="0.2">
      <c r="A2719" s="9">
        <f t="shared" si="42"/>
        <v>44967.437500010979</v>
      </c>
      <c r="B2719">
        <v>0.3</v>
      </c>
    </row>
    <row r="2720" spans="1:2" x14ac:dyDescent="0.2">
      <c r="A2720" s="9">
        <f t="shared" si="42"/>
        <v>44967.440972233206</v>
      </c>
      <c r="B2720">
        <v>0.3</v>
      </c>
    </row>
    <row r="2721" spans="1:2" x14ac:dyDescent="0.2">
      <c r="A2721" s="9">
        <f t="shared" si="42"/>
        <v>44967.444444455432</v>
      </c>
      <c r="B2721">
        <v>0.3</v>
      </c>
    </row>
    <row r="2722" spans="1:2" x14ac:dyDescent="0.2">
      <c r="A2722" s="9">
        <f t="shared" si="42"/>
        <v>44967.447916677658</v>
      </c>
      <c r="B2722">
        <v>0.2</v>
      </c>
    </row>
    <row r="2723" spans="1:2" x14ac:dyDescent="0.2">
      <c r="A2723" s="9">
        <f t="shared" si="42"/>
        <v>44967.451388899884</v>
      </c>
      <c r="B2723">
        <v>0.3</v>
      </c>
    </row>
    <row r="2724" spans="1:2" x14ac:dyDescent="0.2">
      <c r="A2724" s="9">
        <f t="shared" si="42"/>
        <v>44967.454861122111</v>
      </c>
      <c r="B2724">
        <v>0.3</v>
      </c>
    </row>
    <row r="2725" spans="1:2" x14ac:dyDescent="0.2">
      <c r="A2725" s="9">
        <f t="shared" si="42"/>
        <v>44967.458333344337</v>
      </c>
      <c r="B2725">
        <v>0.3</v>
      </c>
    </row>
    <row r="2726" spans="1:2" x14ac:dyDescent="0.2">
      <c r="A2726" s="9">
        <f t="shared" si="42"/>
        <v>44967.461805566563</v>
      </c>
      <c r="B2726">
        <v>0.3</v>
      </c>
    </row>
    <row r="2727" spans="1:2" x14ac:dyDescent="0.2">
      <c r="A2727" s="9">
        <f t="shared" si="42"/>
        <v>44967.46527778879</v>
      </c>
      <c r="B2727">
        <v>0.2</v>
      </c>
    </row>
    <row r="2728" spans="1:2" x14ac:dyDescent="0.2">
      <c r="A2728" s="9">
        <f t="shared" si="42"/>
        <v>44967.468750011016</v>
      </c>
      <c r="B2728">
        <v>0.3</v>
      </c>
    </row>
    <row r="2729" spans="1:2" x14ac:dyDescent="0.2">
      <c r="A2729" s="9">
        <f t="shared" si="42"/>
        <v>44967.472222233242</v>
      </c>
      <c r="B2729">
        <v>0.3</v>
      </c>
    </row>
    <row r="2730" spans="1:2" x14ac:dyDescent="0.2">
      <c r="A2730" s="9">
        <f t="shared" si="42"/>
        <v>44967.475694455468</v>
      </c>
      <c r="B2730">
        <v>0.3</v>
      </c>
    </row>
    <row r="2731" spans="1:2" x14ac:dyDescent="0.2">
      <c r="A2731" s="9">
        <f t="shared" si="42"/>
        <v>44967.479166677695</v>
      </c>
      <c r="B2731">
        <v>0.3</v>
      </c>
    </row>
    <row r="2732" spans="1:2" x14ac:dyDescent="0.2">
      <c r="A2732" s="9">
        <f t="shared" si="42"/>
        <v>44967.482638899921</v>
      </c>
      <c r="B2732">
        <v>0.2</v>
      </c>
    </row>
    <row r="2733" spans="1:2" x14ac:dyDescent="0.2">
      <c r="A2733" s="9">
        <f t="shared" si="42"/>
        <v>44967.486111122147</v>
      </c>
      <c r="B2733">
        <v>0.3</v>
      </c>
    </row>
    <row r="2734" spans="1:2" x14ac:dyDescent="0.2">
      <c r="A2734" s="9">
        <f t="shared" si="42"/>
        <v>44967.489583344373</v>
      </c>
      <c r="B2734">
        <v>0.3</v>
      </c>
    </row>
    <row r="2735" spans="1:2" x14ac:dyDescent="0.2">
      <c r="A2735" s="9">
        <f t="shared" si="42"/>
        <v>44967.4930555666</v>
      </c>
      <c r="B2735">
        <v>0.3</v>
      </c>
    </row>
    <row r="2736" spans="1:2" x14ac:dyDescent="0.2">
      <c r="A2736" s="9">
        <f t="shared" si="42"/>
        <v>44967.496527788826</v>
      </c>
      <c r="B2736">
        <v>0.3</v>
      </c>
    </row>
    <row r="2737" spans="1:2" x14ac:dyDescent="0.2">
      <c r="A2737" s="9">
        <f t="shared" si="42"/>
        <v>44967.500000011052</v>
      </c>
      <c r="B2737">
        <v>0.3</v>
      </c>
    </row>
    <row r="2738" spans="1:2" x14ac:dyDescent="0.2">
      <c r="A2738" s="9">
        <f t="shared" si="42"/>
        <v>44967.503472233278</v>
      </c>
      <c r="B2738">
        <v>0.3</v>
      </c>
    </row>
    <row r="2739" spans="1:2" x14ac:dyDescent="0.2">
      <c r="A2739" s="9">
        <f t="shared" si="42"/>
        <v>44967.506944455505</v>
      </c>
      <c r="B2739">
        <v>0.3</v>
      </c>
    </row>
    <row r="2740" spans="1:2" x14ac:dyDescent="0.2">
      <c r="A2740" s="9">
        <f t="shared" si="42"/>
        <v>44967.510416677731</v>
      </c>
      <c r="B2740">
        <v>0.3</v>
      </c>
    </row>
    <row r="2741" spans="1:2" x14ac:dyDescent="0.2">
      <c r="A2741" s="9">
        <f t="shared" si="42"/>
        <v>44967.513888899957</v>
      </c>
      <c r="B2741">
        <v>0.3</v>
      </c>
    </row>
    <row r="2742" spans="1:2" x14ac:dyDescent="0.2">
      <c r="A2742" s="9">
        <f t="shared" si="42"/>
        <v>44967.517361122184</v>
      </c>
      <c r="B2742">
        <v>0.3</v>
      </c>
    </row>
    <row r="2743" spans="1:2" x14ac:dyDescent="0.2">
      <c r="A2743" s="9">
        <f t="shared" si="42"/>
        <v>44967.52083334441</v>
      </c>
      <c r="B2743">
        <v>0.3</v>
      </c>
    </row>
    <row r="2744" spans="1:2" x14ac:dyDescent="0.2">
      <c r="A2744" s="9">
        <f t="shared" si="42"/>
        <v>44967.524305566636</v>
      </c>
      <c r="B2744">
        <v>0.4</v>
      </c>
    </row>
    <row r="2745" spans="1:2" x14ac:dyDescent="0.2">
      <c r="A2745" s="9">
        <f t="shared" si="42"/>
        <v>44967.527777788862</v>
      </c>
      <c r="B2745">
        <v>0.3</v>
      </c>
    </row>
    <row r="2746" spans="1:2" x14ac:dyDescent="0.2">
      <c r="A2746" s="9">
        <f t="shared" si="42"/>
        <v>44967.531250011089</v>
      </c>
      <c r="B2746">
        <v>0.3</v>
      </c>
    </row>
    <row r="2747" spans="1:2" x14ac:dyDescent="0.2">
      <c r="A2747" s="9">
        <f t="shared" si="42"/>
        <v>44967.534722233315</v>
      </c>
      <c r="B2747">
        <v>0.3</v>
      </c>
    </row>
    <row r="2748" spans="1:2" x14ac:dyDescent="0.2">
      <c r="A2748" s="9">
        <f t="shared" si="42"/>
        <v>44967.538194455541</v>
      </c>
      <c r="B2748">
        <v>0.4</v>
      </c>
    </row>
    <row r="2749" spans="1:2" x14ac:dyDescent="0.2">
      <c r="A2749" s="9">
        <f t="shared" si="42"/>
        <v>44967.541666677767</v>
      </c>
      <c r="B2749">
        <v>0.3</v>
      </c>
    </row>
    <row r="2750" spans="1:2" x14ac:dyDescent="0.2">
      <c r="A2750" s="9">
        <f t="shared" si="42"/>
        <v>44967.545138899994</v>
      </c>
      <c r="B2750">
        <v>0.3</v>
      </c>
    </row>
    <row r="2751" spans="1:2" x14ac:dyDescent="0.2">
      <c r="A2751" s="9">
        <f t="shared" si="42"/>
        <v>44967.54861112222</v>
      </c>
      <c r="B2751">
        <v>0.4</v>
      </c>
    </row>
    <row r="2752" spans="1:2" x14ac:dyDescent="0.2">
      <c r="A2752" s="9">
        <f t="shared" si="42"/>
        <v>44967.552083344446</v>
      </c>
      <c r="B2752">
        <v>0.3</v>
      </c>
    </row>
    <row r="2753" spans="1:2" x14ac:dyDescent="0.2">
      <c r="A2753" s="9">
        <f t="shared" si="42"/>
        <v>44967.555555566672</v>
      </c>
      <c r="B2753">
        <v>0.3</v>
      </c>
    </row>
    <row r="2754" spans="1:2" x14ac:dyDescent="0.2">
      <c r="A2754" s="9">
        <f t="shared" si="42"/>
        <v>44967.559027788899</v>
      </c>
      <c r="B2754">
        <v>0.3</v>
      </c>
    </row>
    <row r="2755" spans="1:2" x14ac:dyDescent="0.2">
      <c r="A2755" s="9">
        <f t="shared" si="42"/>
        <v>44967.562500011125</v>
      </c>
      <c r="B2755">
        <v>0.3</v>
      </c>
    </row>
    <row r="2756" spans="1:2" x14ac:dyDescent="0.2">
      <c r="A2756" s="9">
        <f t="shared" si="42"/>
        <v>44967.565972233351</v>
      </c>
      <c r="B2756">
        <v>0.3</v>
      </c>
    </row>
    <row r="2757" spans="1:2" x14ac:dyDescent="0.2">
      <c r="A2757" s="9">
        <f t="shared" ref="A2757:A2820" si="43">+A2756*2-A2755</f>
        <v>44967.569444455577</v>
      </c>
      <c r="B2757">
        <v>0.3</v>
      </c>
    </row>
    <row r="2758" spans="1:2" x14ac:dyDescent="0.2">
      <c r="A2758" s="9">
        <f t="shared" si="43"/>
        <v>44967.572916677804</v>
      </c>
      <c r="B2758">
        <v>0.3</v>
      </c>
    </row>
    <row r="2759" spans="1:2" x14ac:dyDescent="0.2">
      <c r="A2759" s="9">
        <f t="shared" si="43"/>
        <v>44967.57638890003</v>
      </c>
      <c r="B2759">
        <v>0.3</v>
      </c>
    </row>
    <row r="2760" spans="1:2" x14ac:dyDescent="0.2">
      <c r="A2760" s="9">
        <f t="shared" si="43"/>
        <v>44967.579861122256</v>
      </c>
      <c r="B2760">
        <v>0.2</v>
      </c>
    </row>
    <row r="2761" spans="1:2" x14ac:dyDescent="0.2">
      <c r="A2761" s="9">
        <f t="shared" si="43"/>
        <v>44967.583333344483</v>
      </c>
      <c r="B2761">
        <v>0.3</v>
      </c>
    </row>
    <row r="2762" spans="1:2" x14ac:dyDescent="0.2">
      <c r="A2762" s="9">
        <f t="shared" si="43"/>
        <v>44967.586805566709</v>
      </c>
      <c r="B2762">
        <v>0.3</v>
      </c>
    </row>
    <row r="2763" spans="1:2" x14ac:dyDescent="0.2">
      <c r="A2763" s="9">
        <f t="shared" si="43"/>
        <v>44967.590277788935</v>
      </c>
      <c r="B2763">
        <v>0.3</v>
      </c>
    </row>
    <row r="2764" spans="1:2" x14ac:dyDescent="0.2">
      <c r="A2764" s="9">
        <f t="shared" si="43"/>
        <v>44967.593750011161</v>
      </c>
      <c r="B2764">
        <v>0.3</v>
      </c>
    </row>
    <row r="2765" spans="1:2" x14ac:dyDescent="0.2">
      <c r="A2765" s="9">
        <f t="shared" si="43"/>
        <v>44967.597222233388</v>
      </c>
      <c r="B2765">
        <v>0.3</v>
      </c>
    </row>
    <row r="2766" spans="1:2" x14ac:dyDescent="0.2">
      <c r="A2766" s="9">
        <f t="shared" si="43"/>
        <v>44967.600694455614</v>
      </c>
      <c r="B2766">
        <v>0.3</v>
      </c>
    </row>
    <row r="2767" spans="1:2" x14ac:dyDescent="0.2">
      <c r="A2767" s="9">
        <f t="shared" si="43"/>
        <v>44967.60416667784</v>
      </c>
      <c r="B2767">
        <v>0.3</v>
      </c>
    </row>
    <row r="2768" spans="1:2" x14ac:dyDescent="0.2">
      <c r="A2768" s="9">
        <f t="shared" si="43"/>
        <v>44967.607638900066</v>
      </c>
      <c r="B2768">
        <v>0.3</v>
      </c>
    </row>
    <row r="2769" spans="1:2" x14ac:dyDescent="0.2">
      <c r="A2769" s="9">
        <f t="shared" si="43"/>
        <v>44967.611111122293</v>
      </c>
      <c r="B2769">
        <v>0.3</v>
      </c>
    </row>
    <row r="2770" spans="1:2" x14ac:dyDescent="0.2">
      <c r="A2770" s="9">
        <f t="shared" si="43"/>
        <v>44967.614583344519</v>
      </c>
      <c r="B2770">
        <v>0.2</v>
      </c>
    </row>
    <row r="2771" spans="1:2" x14ac:dyDescent="0.2">
      <c r="A2771" s="9">
        <f t="shared" si="43"/>
        <v>44967.618055566745</v>
      </c>
      <c r="B2771">
        <v>0.3</v>
      </c>
    </row>
    <row r="2772" spans="1:2" x14ac:dyDescent="0.2">
      <c r="A2772" s="9">
        <f t="shared" si="43"/>
        <v>44967.621527788971</v>
      </c>
      <c r="B2772">
        <v>0.2</v>
      </c>
    </row>
    <row r="2773" spans="1:2" x14ac:dyDescent="0.2">
      <c r="A2773" s="9">
        <f t="shared" si="43"/>
        <v>44967.625000011198</v>
      </c>
      <c r="B2773">
        <v>0.3</v>
      </c>
    </row>
    <row r="2774" spans="1:2" x14ac:dyDescent="0.2">
      <c r="A2774" s="9">
        <f t="shared" si="43"/>
        <v>44967.628472233424</v>
      </c>
      <c r="B2774">
        <v>0.3</v>
      </c>
    </row>
    <row r="2775" spans="1:2" x14ac:dyDescent="0.2">
      <c r="A2775" s="9">
        <f t="shared" si="43"/>
        <v>44967.63194445565</v>
      </c>
      <c r="B2775">
        <v>0.3</v>
      </c>
    </row>
    <row r="2776" spans="1:2" x14ac:dyDescent="0.2">
      <c r="A2776" s="9">
        <f t="shared" si="43"/>
        <v>44967.635416677876</v>
      </c>
      <c r="B2776">
        <v>0.3</v>
      </c>
    </row>
    <row r="2777" spans="1:2" x14ac:dyDescent="0.2">
      <c r="A2777" s="9">
        <f t="shared" si="43"/>
        <v>44967.638888900103</v>
      </c>
      <c r="B2777">
        <v>0.3</v>
      </c>
    </row>
    <row r="2778" spans="1:2" x14ac:dyDescent="0.2">
      <c r="A2778" s="9">
        <f t="shared" si="43"/>
        <v>44967.642361122329</v>
      </c>
      <c r="B2778">
        <v>0.3</v>
      </c>
    </row>
    <row r="2779" spans="1:2" x14ac:dyDescent="0.2">
      <c r="A2779" s="9">
        <f t="shared" si="43"/>
        <v>44967.645833344555</v>
      </c>
      <c r="B2779">
        <v>0.3</v>
      </c>
    </row>
    <row r="2780" spans="1:2" x14ac:dyDescent="0.2">
      <c r="A2780" s="9">
        <f t="shared" si="43"/>
        <v>44967.649305566782</v>
      </c>
      <c r="B2780">
        <v>0.3</v>
      </c>
    </row>
    <row r="2781" spans="1:2" x14ac:dyDescent="0.2">
      <c r="A2781" s="9">
        <f t="shared" si="43"/>
        <v>44967.652777789008</v>
      </c>
      <c r="B2781">
        <v>0.3</v>
      </c>
    </row>
    <row r="2782" spans="1:2" x14ac:dyDescent="0.2">
      <c r="A2782" s="9">
        <f t="shared" si="43"/>
        <v>44967.656250011234</v>
      </c>
      <c r="B2782">
        <v>0.3</v>
      </c>
    </row>
    <row r="2783" spans="1:2" x14ac:dyDescent="0.2">
      <c r="A2783" s="9">
        <f t="shared" si="43"/>
        <v>44967.65972223346</v>
      </c>
      <c r="B2783">
        <v>0.4</v>
      </c>
    </row>
    <row r="2784" spans="1:2" x14ac:dyDescent="0.2">
      <c r="A2784" s="9">
        <f t="shared" si="43"/>
        <v>44967.663194455687</v>
      </c>
      <c r="B2784">
        <v>0.3</v>
      </c>
    </row>
    <row r="2785" spans="1:2" x14ac:dyDescent="0.2">
      <c r="A2785" s="9">
        <f t="shared" si="43"/>
        <v>44967.666666677913</v>
      </c>
      <c r="B2785">
        <v>0.3</v>
      </c>
    </row>
    <row r="2786" spans="1:2" x14ac:dyDescent="0.2">
      <c r="A2786" s="9">
        <f t="shared" si="43"/>
        <v>44967.670138900139</v>
      </c>
      <c r="B2786">
        <v>0.3</v>
      </c>
    </row>
    <row r="2787" spans="1:2" x14ac:dyDescent="0.2">
      <c r="A2787" s="9">
        <f t="shared" si="43"/>
        <v>44967.673611122365</v>
      </c>
      <c r="B2787">
        <v>0.2</v>
      </c>
    </row>
    <row r="2788" spans="1:2" x14ac:dyDescent="0.2">
      <c r="A2788" s="9">
        <f t="shared" si="43"/>
        <v>44967.677083344592</v>
      </c>
      <c r="B2788">
        <v>0.2</v>
      </c>
    </row>
    <row r="2789" spans="1:2" x14ac:dyDescent="0.2">
      <c r="A2789" s="9">
        <f t="shared" si="43"/>
        <v>44967.680555566818</v>
      </c>
      <c r="B2789">
        <v>0.3</v>
      </c>
    </row>
    <row r="2790" spans="1:2" x14ac:dyDescent="0.2">
      <c r="A2790" s="9">
        <f t="shared" si="43"/>
        <v>44967.684027789044</v>
      </c>
      <c r="B2790">
        <v>0.3</v>
      </c>
    </row>
    <row r="2791" spans="1:2" x14ac:dyDescent="0.2">
      <c r="A2791" s="9">
        <f t="shared" si="43"/>
        <v>44967.68750001127</v>
      </c>
      <c r="B2791">
        <v>0.3</v>
      </c>
    </row>
    <row r="2792" spans="1:2" x14ac:dyDescent="0.2">
      <c r="A2792" s="9">
        <f t="shared" si="43"/>
        <v>44967.690972233497</v>
      </c>
      <c r="B2792">
        <v>0.3</v>
      </c>
    </row>
    <row r="2793" spans="1:2" x14ac:dyDescent="0.2">
      <c r="A2793" s="9">
        <f t="shared" si="43"/>
        <v>44967.694444455723</v>
      </c>
      <c r="B2793">
        <v>0.3</v>
      </c>
    </row>
    <row r="2794" spans="1:2" x14ac:dyDescent="0.2">
      <c r="A2794" s="9">
        <f t="shared" si="43"/>
        <v>44967.697916677949</v>
      </c>
      <c r="B2794">
        <v>0.3</v>
      </c>
    </row>
    <row r="2795" spans="1:2" x14ac:dyDescent="0.2">
      <c r="A2795" s="9">
        <f t="shared" si="43"/>
        <v>44967.701388900176</v>
      </c>
      <c r="B2795">
        <v>0.3</v>
      </c>
    </row>
    <row r="2796" spans="1:2" x14ac:dyDescent="0.2">
      <c r="A2796" s="9">
        <f t="shared" si="43"/>
        <v>44967.704861122402</v>
      </c>
      <c r="B2796">
        <v>0.3</v>
      </c>
    </row>
    <row r="2797" spans="1:2" x14ac:dyDescent="0.2">
      <c r="A2797" s="9">
        <f t="shared" si="43"/>
        <v>44967.708333344628</v>
      </c>
      <c r="B2797">
        <v>0.3</v>
      </c>
    </row>
    <row r="2798" spans="1:2" x14ac:dyDescent="0.2">
      <c r="A2798" s="9">
        <f t="shared" si="43"/>
        <v>44967.711805566854</v>
      </c>
      <c r="B2798">
        <v>0.3</v>
      </c>
    </row>
    <row r="2799" spans="1:2" x14ac:dyDescent="0.2">
      <c r="A2799" s="9">
        <f t="shared" si="43"/>
        <v>44967.715277789081</v>
      </c>
      <c r="B2799">
        <v>0.3</v>
      </c>
    </row>
    <row r="2800" spans="1:2" x14ac:dyDescent="0.2">
      <c r="A2800" s="9">
        <f t="shared" si="43"/>
        <v>44967.718750011307</v>
      </c>
      <c r="B2800">
        <v>0.3</v>
      </c>
    </row>
    <row r="2801" spans="1:2" x14ac:dyDescent="0.2">
      <c r="A2801" s="9">
        <f t="shared" si="43"/>
        <v>44967.722222233533</v>
      </c>
      <c r="B2801">
        <v>0.3</v>
      </c>
    </row>
    <row r="2802" spans="1:2" x14ac:dyDescent="0.2">
      <c r="A2802" s="9">
        <f t="shared" si="43"/>
        <v>44967.725694455759</v>
      </c>
      <c r="B2802">
        <v>0.3</v>
      </c>
    </row>
    <row r="2803" spans="1:2" x14ac:dyDescent="0.2">
      <c r="A2803" s="9">
        <f t="shared" si="43"/>
        <v>44967.729166677986</v>
      </c>
      <c r="B2803">
        <v>0.3</v>
      </c>
    </row>
    <row r="2804" spans="1:2" x14ac:dyDescent="0.2">
      <c r="A2804" s="9">
        <f t="shared" si="43"/>
        <v>44967.732638900212</v>
      </c>
      <c r="B2804">
        <v>0.3</v>
      </c>
    </row>
    <row r="2805" spans="1:2" x14ac:dyDescent="0.2">
      <c r="A2805" s="9">
        <f t="shared" si="43"/>
        <v>44967.736111122438</v>
      </c>
      <c r="B2805">
        <v>0.3</v>
      </c>
    </row>
    <row r="2806" spans="1:2" x14ac:dyDescent="0.2">
      <c r="A2806" s="9">
        <f t="shared" si="43"/>
        <v>44967.739583344664</v>
      </c>
      <c r="B2806">
        <v>0.3</v>
      </c>
    </row>
    <row r="2807" spans="1:2" x14ac:dyDescent="0.2">
      <c r="A2807" s="9">
        <f t="shared" si="43"/>
        <v>44967.743055566891</v>
      </c>
      <c r="B2807">
        <v>0.3</v>
      </c>
    </row>
    <row r="2808" spans="1:2" x14ac:dyDescent="0.2">
      <c r="A2808" s="9">
        <f t="shared" si="43"/>
        <v>44967.746527789117</v>
      </c>
      <c r="B2808">
        <v>0.3</v>
      </c>
    </row>
    <row r="2809" spans="1:2" x14ac:dyDescent="0.2">
      <c r="A2809" s="9">
        <f t="shared" si="43"/>
        <v>44967.750000011343</v>
      </c>
      <c r="B2809">
        <v>0.3</v>
      </c>
    </row>
    <row r="2810" spans="1:2" x14ac:dyDescent="0.2">
      <c r="A2810" s="9">
        <f t="shared" si="43"/>
        <v>44967.753472233569</v>
      </c>
      <c r="B2810">
        <v>0.3</v>
      </c>
    </row>
    <row r="2811" spans="1:2" x14ac:dyDescent="0.2">
      <c r="A2811" s="9">
        <f t="shared" si="43"/>
        <v>44967.756944455796</v>
      </c>
      <c r="B2811">
        <v>0.3</v>
      </c>
    </row>
    <row r="2812" spans="1:2" x14ac:dyDescent="0.2">
      <c r="A2812" s="9">
        <f t="shared" si="43"/>
        <v>44967.760416678022</v>
      </c>
      <c r="B2812">
        <v>0.3</v>
      </c>
    </row>
    <row r="2813" spans="1:2" x14ac:dyDescent="0.2">
      <c r="A2813" s="9">
        <f t="shared" si="43"/>
        <v>44967.763888900248</v>
      </c>
      <c r="B2813">
        <v>0.3</v>
      </c>
    </row>
    <row r="2814" spans="1:2" x14ac:dyDescent="0.2">
      <c r="A2814" s="9">
        <f t="shared" si="43"/>
        <v>44967.767361122475</v>
      </c>
      <c r="B2814">
        <v>0.3</v>
      </c>
    </row>
    <row r="2815" spans="1:2" x14ac:dyDescent="0.2">
      <c r="A2815" s="9">
        <f t="shared" si="43"/>
        <v>44967.770833344701</v>
      </c>
      <c r="B2815">
        <v>0.4</v>
      </c>
    </row>
    <row r="2816" spans="1:2" x14ac:dyDescent="0.2">
      <c r="A2816" s="9">
        <f t="shared" si="43"/>
        <v>44967.774305566927</v>
      </c>
      <c r="B2816">
        <v>0.3</v>
      </c>
    </row>
    <row r="2817" spans="1:2" x14ac:dyDescent="0.2">
      <c r="A2817" s="9">
        <f t="shared" si="43"/>
        <v>44967.777777789153</v>
      </c>
      <c r="B2817">
        <v>0.3</v>
      </c>
    </row>
    <row r="2818" spans="1:2" x14ac:dyDescent="0.2">
      <c r="A2818" s="9">
        <f t="shared" si="43"/>
        <v>44967.78125001138</v>
      </c>
      <c r="B2818">
        <v>0.3</v>
      </c>
    </row>
    <row r="2819" spans="1:2" x14ac:dyDescent="0.2">
      <c r="A2819" s="9">
        <f t="shared" si="43"/>
        <v>44967.784722233606</v>
      </c>
      <c r="B2819">
        <v>0.3</v>
      </c>
    </row>
    <row r="2820" spans="1:2" x14ac:dyDescent="0.2">
      <c r="A2820" s="9">
        <f t="shared" si="43"/>
        <v>44967.788194455832</v>
      </c>
      <c r="B2820">
        <v>0.3</v>
      </c>
    </row>
    <row r="2821" spans="1:2" x14ac:dyDescent="0.2">
      <c r="A2821" s="9">
        <f t="shared" ref="A2821:A2884" si="44">+A2820*2-A2819</f>
        <v>44967.791666678058</v>
      </c>
      <c r="B2821">
        <v>0.3</v>
      </c>
    </row>
    <row r="2822" spans="1:2" x14ac:dyDescent="0.2">
      <c r="A2822" s="9">
        <f t="shared" si="44"/>
        <v>44967.795138900285</v>
      </c>
      <c r="B2822">
        <v>0.3</v>
      </c>
    </row>
    <row r="2823" spans="1:2" x14ac:dyDescent="0.2">
      <c r="A2823" s="9">
        <f t="shared" si="44"/>
        <v>44967.798611122511</v>
      </c>
      <c r="B2823">
        <v>0.3</v>
      </c>
    </row>
    <row r="2824" spans="1:2" x14ac:dyDescent="0.2">
      <c r="A2824" s="9">
        <f t="shared" si="44"/>
        <v>44967.802083344737</v>
      </c>
      <c r="B2824">
        <v>0.3</v>
      </c>
    </row>
    <row r="2825" spans="1:2" x14ac:dyDescent="0.2">
      <c r="A2825" s="9">
        <f t="shared" si="44"/>
        <v>44967.805555566963</v>
      </c>
      <c r="B2825">
        <v>0.3</v>
      </c>
    </row>
    <row r="2826" spans="1:2" x14ac:dyDescent="0.2">
      <c r="A2826" s="9">
        <f t="shared" si="44"/>
        <v>44967.80902778919</v>
      </c>
      <c r="B2826">
        <v>0.3</v>
      </c>
    </row>
    <row r="2827" spans="1:2" x14ac:dyDescent="0.2">
      <c r="A2827" s="9">
        <f t="shared" si="44"/>
        <v>44967.812500011416</v>
      </c>
      <c r="B2827">
        <v>0.3</v>
      </c>
    </row>
    <row r="2828" spans="1:2" x14ac:dyDescent="0.2">
      <c r="A2828" s="9">
        <f t="shared" si="44"/>
        <v>44967.815972233642</v>
      </c>
      <c r="B2828">
        <v>0.3</v>
      </c>
    </row>
    <row r="2829" spans="1:2" x14ac:dyDescent="0.2">
      <c r="A2829" s="9">
        <f t="shared" si="44"/>
        <v>44967.819444455869</v>
      </c>
      <c r="B2829">
        <v>0.3</v>
      </c>
    </row>
    <row r="2830" spans="1:2" x14ac:dyDescent="0.2">
      <c r="A2830" s="9">
        <f t="shared" si="44"/>
        <v>44967.822916678095</v>
      </c>
      <c r="B2830">
        <v>0.3</v>
      </c>
    </row>
    <row r="2831" spans="1:2" x14ac:dyDescent="0.2">
      <c r="A2831" s="9">
        <f t="shared" si="44"/>
        <v>44967.826388900321</v>
      </c>
      <c r="B2831">
        <v>0.3</v>
      </c>
    </row>
    <row r="2832" spans="1:2" x14ac:dyDescent="0.2">
      <c r="A2832" s="9">
        <f t="shared" si="44"/>
        <v>44967.829861122547</v>
      </c>
      <c r="B2832">
        <v>0.3</v>
      </c>
    </row>
    <row r="2833" spans="1:2" x14ac:dyDescent="0.2">
      <c r="A2833" s="9">
        <f t="shared" si="44"/>
        <v>44967.833333344774</v>
      </c>
      <c r="B2833">
        <v>0.3</v>
      </c>
    </row>
    <row r="2834" spans="1:2" x14ac:dyDescent="0.2">
      <c r="A2834" s="9">
        <f t="shared" si="44"/>
        <v>44967.836805567</v>
      </c>
      <c r="B2834">
        <v>0.2</v>
      </c>
    </row>
    <row r="2835" spans="1:2" x14ac:dyDescent="0.2">
      <c r="A2835" s="9">
        <f t="shared" si="44"/>
        <v>44967.840277789226</v>
      </c>
      <c r="B2835">
        <v>0.3</v>
      </c>
    </row>
    <row r="2836" spans="1:2" x14ac:dyDescent="0.2">
      <c r="A2836" s="9">
        <f t="shared" si="44"/>
        <v>44967.843750011452</v>
      </c>
      <c r="B2836">
        <v>0.3</v>
      </c>
    </row>
    <row r="2837" spans="1:2" x14ac:dyDescent="0.2">
      <c r="A2837" s="9">
        <f t="shared" si="44"/>
        <v>44967.847222233679</v>
      </c>
      <c r="B2837">
        <v>0.3</v>
      </c>
    </row>
    <row r="2838" spans="1:2" x14ac:dyDescent="0.2">
      <c r="A2838" s="9">
        <f t="shared" si="44"/>
        <v>44967.850694455905</v>
      </c>
      <c r="B2838">
        <v>0.3</v>
      </c>
    </row>
    <row r="2839" spans="1:2" x14ac:dyDescent="0.2">
      <c r="A2839" s="9">
        <f t="shared" si="44"/>
        <v>44967.854166678131</v>
      </c>
      <c r="B2839">
        <v>0.3</v>
      </c>
    </row>
    <row r="2840" spans="1:2" x14ac:dyDescent="0.2">
      <c r="A2840" s="9">
        <f t="shared" si="44"/>
        <v>44967.857638900357</v>
      </c>
      <c r="B2840">
        <v>0.2</v>
      </c>
    </row>
    <row r="2841" spans="1:2" x14ac:dyDescent="0.2">
      <c r="A2841" s="9">
        <f t="shared" si="44"/>
        <v>44967.861111122584</v>
      </c>
      <c r="B2841">
        <v>0.2</v>
      </c>
    </row>
    <row r="2842" spans="1:2" x14ac:dyDescent="0.2">
      <c r="A2842" s="9">
        <f t="shared" si="44"/>
        <v>44967.86458334481</v>
      </c>
      <c r="B2842">
        <v>0.3</v>
      </c>
    </row>
    <row r="2843" spans="1:2" x14ac:dyDescent="0.2">
      <c r="A2843" s="9">
        <f t="shared" si="44"/>
        <v>44967.868055567036</v>
      </c>
      <c r="B2843">
        <v>0.3</v>
      </c>
    </row>
    <row r="2844" spans="1:2" x14ac:dyDescent="0.2">
      <c r="A2844" s="9">
        <f t="shared" si="44"/>
        <v>44967.871527789262</v>
      </c>
      <c r="B2844">
        <v>0.3</v>
      </c>
    </row>
    <row r="2845" spans="1:2" x14ac:dyDescent="0.2">
      <c r="A2845" s="9">
        <f t="shared" si="44"/>
        <v>44967.875000011489</v>
      </c>
      <c r="B2845">
        <v>0.3</v>
      </c>
    </row>
    <row r="2846" spans="1:2" x14ac:dyDescent="0.2">
      <c r="A2846" s="9">
        <f t="shared" si="44"/>
        <v>44967.878472233715</v>
      </c>
      <c r="B2846">
        <v>0.3</v>
      </c>
    </row>
    <row r="2847" spans="1:2" x14ac:dyDescent="0.2">
      <c r="A2847" s="9">
        <f t="shared" si="44"/>
        <v>44967.881944455941</v>
      </c>
      <c r="B2847">
        <v>0.3</v>
      </c>
    </row>
    <row r="2848" spans="1:2" x14ac:dyDescent="0.2">
      <c r="A2848" s="9">
        <f t="shared" si="44"/>
        <v>44967.885416678168</v>
      </c>
      <c r="B2848">
        <v>0.2</v>
      </c>
    </row>
    <row r="2849" spans="1:2" x14ac:dyDescent="0.2">
      <c r="A2849" s="9">
        <f t="shared" si="44"/>
        <v>44967.888888900394</v>
      </c>
      <c r="B2849">
        <v>0.3</v>
      </c>
    </row>
    <row r="2850" spans="1:2" x14ac:dyDescent="0.2">
      <c r="A2850" s="9">
        <f t="shared" si="44"/>
        <v>44967.89236112262</v>
      </c>
      <c r="B2850">
        <v>0.3</v>
      </c>
    </row>
    <row r="2851" spans="1:2" x14ac:dyDescent="0.2">
      <c r="A2851" s="9">
        <f t="shared" si="44"/>
        <v>44967.895833344846</v>
      </c>
      <c r="B2851">
        <v>0.3</v>
      </c>
    </row>
    <row r="2852" spans="1:2" x14ac:dyDescent="0.2">
      <c r="A2852" s="9">
        <f t="shared" si="44"/>
        <v>44967.899305567073</v>
      </c>
      <c r="B2852">
        <v>0.3</v>
      </c>
    </row>
    <row r="2853" spans="1:2" x14ac:dyDescent="0.2">
      <c r="A2853" s="9">
        <f t="shared" si="44"/>
        <v>44967.902777789299</v>
      </c>
      <c r="B2853">
        <v>0.3</v>
      </c>
    </row>
    <row r="2854" spans="1:2" x14ac:dyDescent="0.2">
      <c r="A2854" s="9">
        <f t="shared" si="44"/>
        <v>44967.906250011525</v>
      </c>
      <c r="B2854">
        <v>0.3</v>
      </c>
    </row>
    <row r="2855" spans="1:2" x14ac:dyDescent="0.2">
      <c r="A2855" s="9">
        <f t="shared" si="44"/>
        <v>44967.909722233751</v>
      </c>
      <c r="B2855">
        <v>0.2</v>
      </c>
    </row>
    <row r="2856" spans="1:2" x14ac:dyDescent="0.2">
      <c r="A2856" s="9">
        <f t="shared" si="44"/>
        <v>44967.913194455978</v>
      </c>
      <c r="B2856">
        <v>0.3</v>
      </c>
    </row>
    <row r="2857" spans="1:2" x14ac:dyDescent="0.2">
      <c r="A2857" s="9">
        <f t="shared" si="44"/>
        <v>44967.916666678204</v>
      </c>
      <c r="B2857">
        <v>0.2</v>
      </c>
    </row>
    <row r="2858" spans="1:2" x14ac:dyDescent="0.2">
      <c r="A2858" s="9">
        <f t="shared" si="44"/>
        <v>44967.92013890043</v>
      </c>
      <c r="B2858">
        <v>0.3</v>
      </c>
    </row>
    <row r="2859" spans="1:2" x14ac:dyDescent="0.2">
      <c r="A2859" s="9">
        <f t="shared" si="44"/>
        <v>44967.923611122656</v>
      </c>
      <c r="B2859">
        <v>0.3</v>
      </c>
    </row>
    <row r="2860" spans="1:2" x14ac:dyDescent="0.2">
      <c r="A2860" s="9">
        <f t="shared" si="44"/>
        <v>44967.927083344883</v>
      </c>
      <c r="B2860">
        <v>0.3</v>
      </c>
    </row>
    <row r="2861" spans="1:2" x14ac:dyDescent="0.2">
      <c r="A2861" s="9">
        <f t="shared" si="44"/>
        <v>44967.930555567109</v>
      </c>
      <c r="B2861">
        <v>0.3</v>
      </c>
    </row>
    <row r="2862" spans="1:2" x14ac:dyDescent="0.2">
      <c r="A2862" s="9">
        <f t="shared" si="44"/>
        <v>44967.934027789335</v>
      </c>
      <c r="B2862">
        <v>0.3</v>
      </c>
    </row>
    <row r="2863" spans="1:2" x14ac:dyDescent="0.2">
      <c r="A2863" s="9">
        <f t="shared" si="44"/>
        <v>44967.937500011561</v>
      </c>
      <c r="B2863">
        <v>0.3</v>
      </c>
    </row>
    <row r="2864" spans="1:2" x14ac:dyDescent="0.2">
      <c r="A2864" s="9">
        <f t="shared" si="44"/>
        <v>44967.940972233788</v>
      </c>
      <c r="B2864">
        <v>0.3</v>
      </c>
    </row>
    <row r="2865" spans="1:2" x14ac:dyDescent="0.2">
      <c r="A2865" s="9">
        <f t="shared" si="44"/>
        <v>44967.944444456014</v>
      </c>
      <c r="B2865">
        <v>0.3</v>
      </c>
    </row>
    <row r="2866" spans="1:2" x14ac:dyDescent="0.2">
      <c r="A2866" s="9">
        <f t="shared" si="44"/>
        <v>44967.94791667824</v>
      </c>
      <c r="B2866">
        <v>0.3</v>
      </c>
    </row>
    <row r="2867" spans="1:2" x14ac:dyDescent="0.2">
      <c r="A2867" s="9">
        <f t="shared" si="44"/>
        <v>44967.951388900467</v>
      </c>
      <c r="B2867">
        <v>0.3</v>
      </c>
    </row>
    <row r="2868" spans="1:2" x14ac:dyDescent="0.2">
      <c r="A2868" s="9">
        <f t="shared" si="44"/>
        <v>44967.954861122693</v>
      </c>
      <c r="B2868">
        <v>0.3</v>
      </c>
    </row>
    <row r="2869" spans="1:2" x14ac:dyDescent="0.2">
      <c r="A2869" s="9">
        <f t="shared" si="44"/>
        <v>44967.958333344919</v>
      </c>
      <c r="B2869">
        <v>0.3</v>
      </c>
    </row>
    <row r="2870" spans="1:2" x14ac:dyDescent="0.2">
      <c r="A2870" s="9">
        <f t="shared" si="44"/>
        <v>44967.961805567145</v>
      </c>
      <c r="B2870">
        <v>0.3</v>
      </c>
    </row>
    <row r="2871" spans="1:2" x14ac:dyDescent="0.2">
      <c r="A2871" s="9">
        <f t="shared" si="44"/>
        <v>44967.965277789372</v>
      </c>
      <c r="B2871">
        <v>0.3</v>
      </c>
    </row>
    <row r="2872" spans="1:2" x14ac:dyDescent="0.2">
      <c r="A2872" s="9">
        <f t="shared" si="44"/>
        <v>44967.968750011598</v>
      </c>
      <c r="B2872">
        <v>0.4</v>
      </c>
    </row>
    <row r="2873" spans="1:2" x14ac:dyDescent="0.2">
      <c r="A2873" s="9">
        <f t="shared" si="44"/>
        <v>44967.972222233824</v>
      </c>
      <c r="B2873">
        <v>0.3</v>
      </c>
    </row>
    <row r="2874" spans="1:2" x14ac:dyDescent="0.2">
      <c r="A2874" s="9">
        <f t="shared" si="44"/>
        <v>44967.97569445605</v>
      </c>
      <c r="B2874">
        <v>0.3</v>
      </c>
    </row>
    <row r="2875" spans="1:2" x14ac:dyDescent="0.2">
      <c r="A2875" s="9">
        <f t="shared" si="44"/>
        <v>44967.979166678277</v>
      </c>
      <c r="B2875">
        <v>0.3</v>
      </c>
    </row>
    <row r="2876" spans="1:2" x14ac:dyDescent="0.2">
      <c r="A2876" s="9">
        <f t="shared" si="44"/>
        <v>44967.982638900503</v>
      </c>
      <c r="B2876">
        <v>0.2</v>
      </c>
    </row>
    <row r="2877" spans="1:2" x14ac:dyDescent="0.2">
      <c r="A2877" s="9">
        <f t="shared" si="44"/>
        <v>44967.986111122729</v>
      </c>
      <c r="B2877">
        <v>0.3</v>
      </c>
    </row>
    <row r="2878" spans="1:2" x14ac:dyDescent="0.2">
      <c r="A2878" s="9">
        <f t="shared" si="44"/>
        <v>44967.989583344955</v>
      </c>
      <c r="B2878">
        <v>0.3</v>
      </c>
    </row>
    <row r="2879" spans="1:2" x14ac:dyDescent="0.2">
      <c r="A2879" s="9">
        <f t="shared" si="44"/>
        <v>44967.993055567182</v>
      </c>
      <c r="B2879">
        <v>0.2</v>
      </c>
    </row>
    <row r="2880" spans="1:2" x14ac:dyDescent="0.2">
      <c r="A2880" s="9">
        <f t="shared" si="44"/>
        <v>44967.996527789408</v>
      </c>
      <c r="B2880">
        <v>0.3</v>
      </c>
    </row>
    <row r="2881" spans="1:2" x14ac:dyDescent="0.2">
      <c r="A2881" s="9">
        <f t="shared" si="44"/>
        <v>44968.000000011634</v>
      </c>
      <c r="B2881">
        <v>0.3</v>
      </c>
    </row>
    <row r="2882" spans="1:2" x14ac:dyDescent="0.2">
      <c r="A2882" s="9">
        <f t="shared" si="44"/>
        <v>44968.003472233861</v>
      </c>
      <c r="B2882">
        <v>0.3</v>
      </c>
    </row>
    <row r="2883" spans="1:2" x14ac:dyDescent="0.2">
      <c r="A2883" s="9">
        <f t="shared" si="44"/>
        <v>44968.006944456087</v>
      </c>
      <c r="B2883">
        <v>0.3</v>
      </c>
    </row>
    <row r="2884" spans="1:2" x14ac:dyDescent="0.2">
      <c r="A2884" s="9">
        <f t="shared" si="44"/>
        <v>44968.010416678313</v>
      </c>
      <c r="B2884">
        <v>0.3</v>
      </c>
    </row>
    <row r="2885" spans="1:2" x14ac:dyDescent="0.2">
      <c r="A2885" s="9">
        <f t="shared" ref="A2885:A2948" si="45">+A2884*2-A2883</f>
        <v>44968.013888900539</v>
      </c>
      <c r="B2885">
        <v>0.3</v>
      </c>
    </row>
    <row r="2886" spans="1:2" x14ac:dyDescent="0.2">
      <c r="A2886" s="9">
        <f t="shared" si="45"/>
        <v>44968.017361122766</v>
      </c>
      <c r="B2886">
        <v>0.3</v>
      </c>
    </row>
    <row r="2887" spans="1:2" x14ac:dyDescent="0.2">
      <c r="A2887" s="9">
        <f t="shared" si="45"/>
        <v>44968.020833344992</v>
      </c>
      <c r="B2887">
        <v>0.3</v>
      </c>
    </row>
    <row r="2888" spans="1:2" x14ac:dyDescent="0.2">
      <c r="A2888" s="9">
        <f t="shared" si="45"/>
        <v>44968.024305567218</v>
      </c>
      <c r="B2888">
        <v>0.3</v>
      </c>
    </row>
    <row r="2889" spans="1:2" x14ac:dyDescent="0.2">
      <c r="A2889" s="9">
        <f t="shared" si="45"/>
        <v>44968.027777789444</v>
      </c>
      <c r="B2889">
        <v>0.3</v>
      </c>
    </row>
    <row r="2890" spans="1:2" x14ac:dyDescent="0.2">
      <c r="A2890" s="9">
        <f t="shared" si="45"/>
        <v>44968.031250011671</v>
      </c>
      <c r="B2890">
        <v>0.3</v>
      </c>
    </row>
    <row r="2891" spans="1:2" x14ac:dyDescent="0.2">
      <c r="A2891" s="9">
        <f t="shared" si="45"/>
        <v>44968.034722233897</v>
      </c>
      <c r="B2891">
        <v>0.3</v>
      </c>
    </row>
    <row r="2892" spans="1:2" x14ac:dyDescent="0.2">
      <c r="A2892" s="9">
        <f t="shared" si="45"/>
        <v>44968.038194456123</v>
      </c>
      <c r="B2892">
        <v>0.3</v>
      </c>
    </row>
    <row r="2893" spans="1:2" x14ac:dyDescent="0.2">
      <c r="A2893" s="9">
        <f t="shared" si="45"/>
        <v>44968.041666678349</v>
      </c>
      <c r="B2893">
        <v>0.3</v>
      </c>
    </row>
    <row r="2894" spans="1:2" x14ac:dyDescent="0.2">
      <c r="A2894" s="9">
        <f t="shared" si="45"/>
        <v>44968.045138900576</v>
      </c>
      <c r="B2894">
        <v>0.3</v>
      </c>
    </row>
    <row r="2895" spans="1:2" x14ac:dyDescent="0.2">
      <c r="A2895" s="9">
        <f t="shared" si="45"/>
        <v>44968.048611122802</v>
      </c>
      <c r="B2895">
        <v>0.3</v>
      </c>
    </row>
    <row r="2896" spans="1:2" x14ac:dyDescent="0.2">
      <c r="A2896" s="9">
        <f t="shared" si="45"/>
        <v>44968.052083345028</v>
      </c>
      <c r="B2896">
        <v>0.3</v>
      </c>
    </row>
    <row r="2897" spans="1:2" x14ac:dyDescent="0.2">
      <c r="A2897" s="9">
        <f t="shared" si="45"/>
        <v>44968.055555567254</v>
      </c>
      <c r="B2897">
        <v>0.3</v>
      </c>
    </row>
    <row r="2898" spans="1:2" x14ac:dyDescent="0.2">
      <c r="A2898" s="9">
        <f t="shared" si="45"/>
        <v>44968.059027789481</v>
      </c>
      <c r="B2898">
        <v>0.3</v>
      </c>
    </row>
    <row r="2899" spans="1:2" x14ac:dyDescent="0.2">
      <c r="A2899" s="9">
        <f t="shared" si="45"/>
        <v>44968.062500011707</v>
      </c>
      <c r="B2899">
        <v>0.3</v>
      </c>
    </row>
    <row r="2900" spans="1:2" x14ac:dyDescent="0.2">
      <c r="A2900" s="9">
        <f t="shared" si="45"/>
        <v>44968.065972233933</v>
      </c>
      <c r="B2900">
        <v>0.3</v>
      </c>
    </row>
    <row r="2901" spans="1:2" x14ac:dyDescent="0.2">
      <c r="A2901" s="9">
        <f t="shared" si="45"/>
        <v>44968.06944445616</v>
      </c>
      <c r="B2901">
        <v>0.3</v>
      </c>
    </row>
    <row r="2902" spans="1:2" x14ac:dyDescent="0.2">
      <c r="A2902" s="9">
        <f t="shared" si="45"/>
        <v>44968.072916678386</v>
      </c>
      <c r="B2902">
        <v>0.3</v>
      </c>
    </row>
    <row r="2903" spans="1:2" x14ac:dyDescent="0.2">
      <c r="A2903" s="9">
        <f t="shared" si="45"/>
        <v>44968.076388900612</v>
      </c>
      <c r="B2903">
        <v>0.2</v>
      </c>
    </row>
    <row r="2904" spans="1:2" x14ac:dyDescent="0.2">
      <c r="A2904" s="9">
        <f t="shared" si="45"/>
        <v>44968.079861122838</v>
      </c>
      <c r="B2904">
        <v>0.3</v>
      </c>
    </row>
    <row r="2905" spans="1:2" x14ac:dyDescent="0.2">
      <c r="A2905" s="9">
        <f t="shared" si="45"/>
        <v>44968.083333345065</v>
      </c>
      <c r="B2905">
        <v>0.3</v>
      </c>
    </row>
    <row r="2906" spans="1:2" x14ac:dyDescent="0.2">
      <c r="A2906" s="9">
        <f t="shared" si="45"/>
        <v>44968.086805567291</v>
      </c>
      <c r="B2906">
        <v>0.2</v>
      </c>
    </row>
    <row r="2907" spans="1:2" x14ac:dyDescent="0.2">
      <c r="A2907" s="9">
        <f t="shared" si="45"/>
        <v>44968.090277789517</v>
      </c>
      <c r="B2907">
        <v>0.4</v>
      </c>
    </row>
    <row r="2908" spans="1:2" x14ac:dyDescent="0.2">
      <c r="A2908" s="9">
        <f t="shared" si="45"/>
        <v>44968.093750011743</v>
      </c>
      <c r="B2908">
        <v>0.3</v>
      </c>
    </row>
    <row r="2909" spans="1:2" x14ac:dyDescent="0.2">
      <c r="A2909" s="9">
        <f t="shared" si="45"/>
        <v>44968.09722223397</v>
      </c>
      <c r="B2909">
        <v>0.2</v>
      </c>
    </row>
    <row r="2910" spans="1:2" x14ac:dyDescent="0.2">
      <c r="A2910" s="9">
        <f t="shared" si="45"/>
        <v>44968.100694456196</v>
      </c>
      <c r="B2910">
        <v>0.3</v>
      </c>
    </row>
    <row r="2911" spans="1:2" x14ac:dyDescent="0.2">
      <c r="A2911" s="9">
        <f t="shared" si="45"/>
        <v>44968.104166678422</v>
      </c>
      <c r="B2911">
        <v>0.3</v>
      </c>
    </row>
    <row r="2912" spans="1:2" x14ac:dyDescent="0.2">
      <c r="A2912" s="9">
        <f t="shared" si="45"/>
        <v>44968.107638900648</v>
      </c>
      <c r="B2912">
        <v>0.3</v>
      </c>
    </row>
    <row r="2913" spans="1:2" x14ac:dyDescent="0.2">
      <c r="A2913" s="9">
        <f t="shared" si="45"/>
        <v>44968.111111122875</v>
      </c>
      <c r="B2913">
        <v>0.3</v>
      </c>
    </row>
    <row r="2914" spans="1:2" x14ac:dyDescent="0.2">
      <c r="A2914" s="9">
        <f t="shared" si="45"/>
        <v>44968.114583345101</v>
      </c>
      <c r="B2914">
        <v>0.3</v>
      </c>
    </row>
    <row r="2915" spans="1:2" x14ac:dyDescent="0.2">
      <c r="A2915" s="9">
        <f t="shared" si="45"/>
        <v>44968.118055567327</v>
      </c>
      <c r="B2915">
        <v>0.3</v>
      </c>
    </row>
    <row r="2916" spans="1:2" x14ac:dyDescent="0.2">
      <c r="A2916" s="9">
        <f t="shared" si="45"/>
        <v>44968.121527789554</v>
      </c>
      <c r="B2916">
        <v>0.3</v>
      </c>
    </row>
    <row r="2917" spans="1:2" x14ac:dyDescent="0.2">
      <c r="A2917" s="9">
        <f t="shared" si="45"/>
        <v>44968.12500001178</v>
      </c>
      <c r="B2917">
        <v>0.3</v>
      </c>
    </row>
    <row r="2918" spans="1:2" x14ac:dyDescent="0.2">
      <c r="A2918" s="9">
        <f t="shared" si="45"/>
        <v>44968.128472234006</v>
      </c>
      <c r="B2918">
        <v>0.3</v>
      </c>
    </row>
    <row r="2919" spans="1:2" x14ac:dyDescent="0.2">
      <c r="A2919" s="9">
        <f t="shared" si="45"/>
        <v>44968.131944456232</v>
      </c>
      <c r="B2919">
        <v>0.2</v>
      </c>
    </row>
    <row r="2920" spans="1:2" x14ac:dyDescent="0.2">
      <c r="A2920" s="9">
        <f t="shared" si="45"/>
        <v>44968.135416678459</v>
      </c>
      <c r="B2920">
        <v>0.2</v>
      </c>
    </row>
    <row r="2921" spans="1:2" x14ac:dyDescent="0.2">
      <c r="A2921" s="9">
        <f t="shared" si="45"/>
        <v>44968.138888900685</v>
      </c>
      <c r="B2921">
        <v>0.3</v>
      </c>
    </row>
    <row r="2922" spans="1:2" x14ac:dyDescent="0.2">
      <c r="A2922" s="9">
        <f t="shared" si="45"/>
        <v>44968.142361122911</v>
      </c>
      <c r="B2922">
        <v>0.3</v>
      </c>
    </row>
    <row r="2923" spans="1:2" x14ac:dyDescent="0.2">
      <c r="A2923" s="9">
        <f t="shared" si="45"/>
        <v>44968.145833345137</v>
      </c>
      <c r="B2923">
        <v>0.2</v>
      </c>
    </row>
    <row r="2924" spans="1:2" x14ac:dyDescent="0.2">
      <c r="A2924" s="9">
        <f t="shared" si="45"/>
        <v>44968.149305567364</v>
      </c>
      <c r="B2924">
        <v>0.3</v>
      </c>
    </row>
    <row r="2925" spans="1:2" x14ac:dyDescent="0.2">
      <c r="A2925" s="9">
        <f t="shared" si="45"/>
        <v>44968.15277778959</v>
      </c>
      <c r="B2925">
        <v>0.3</v>
      </c>
    </row>
    <row r="2926" spans="1:2" x14ac:dyDescent="0.2">
      <c r="A2926" s="9">
        <f t="shared" si="45"/>
        <v>44968.156250011816</v>
      </c>
      <c r="B2926">
        <v>0.3</v>
      </c>
    </row>
    <row r="2927" spans="1:2" x14ac:dyDescent="0.2">
      <c r="A2927" s="9">
        <f t="shared" si="45"/>
        <v>44968.159722234042</v>
      </c>
      <c r="B2927">
        <v>0.3</v>
      </c>
    </row>
    <row r="2928" spans="1:2" x14ac:dyDescent="0.2">
      <c r="A2928" s="9">
        <f t="shared" si="45"/>
        <v>44968.163194456269</v>
      </c>
      <c r="B2928">
        <v>0.2</v>
      </c>
    </row>
    <row r="2929" spans="1:2" x14ac:dyDescent="0.2">
      <c r="A2929" s="9">
        <f t="shared" si="45"/>
        <v>44968.166666678495</v>
      </c>
      <c r="B2929">
        <v>0.3</v>
      </c>
    </row>
    <row r="2930" spans="1:2" x14ac:dyDescent="0.2">
      <c r="A2930" s="9">
        <f t="shared" si="45"/>
        <v>44968.170138900721</v>
      </c>
      <c r="B2930">
        <v>0.3</v>
      </c>
    </row>
    <row r="2931" spans="1:2" x14ac:dyDescent="0.2">
      <c r="A2931" s="9">
        <f t="shared" si="45"/>
        <v>44968.173611122947</v>
      </c>
      <c r="B2931">
        <v>0.3</v>
      </c>
    </row>
    <row r="2932" spans="1:2" x14ac:dyDescent="0.2">
      <c r="A2932" s="9">
        <f t="shared" si="45"/>
        <v>44968.177083345174</v>
      </c>
      <c r="B2932">
        <v>0.3</v>
      </c>
    </row>
    <row r="2933" spans="1:2" x14ac:dyDescent="0.2">
      <c r="A2933" s="9">
        <f t="shared" si="45"/>
        <v>44968.1805555674</v>
      </c>
      <c r="B2933">
        <v>0.4</v>
      </c>
    </row>
    <row r="2934" spans="1:2" x14ac:dyDescent="0.2">
      <c r="A2934" s="9">
        <f t="shared" si="45"/>
        <v>44968.184027789626</v>
      </c>
      <c r="B2934">
        <v>0.3</v>
      </c>
    </row>
    <row r="2935" spans="1:2" x14ac:dyDescent="0.2">
      <c r="A2935" s="9">
        <f t="shared" si="45"/>
        <v>44968.187500011853</v>
      </c>
      <c r="B2935">
        <v>0.3</v>
      </c>
    </row>
    <row r="2936" spans="1:2" x14ac:dyDescent="0.2">
      <c r="A2936" s="9">
        <f t="shared" si="45"/>
        <v>44968.190972234079</v>
      </c>
      <c r="B2936">
        <v>0.3</v>
      </c>
    </row>
    <row r="2937" spans="1:2" x14ac:dyDescent="0.2">
      <c r="A2937" s="9">
        <f t="shared" si="45"/>
        <v>44968.194444456305</v>
      </c>
      <c r="B2937">
        <v>0.3</v>
      </c>
    </row>
    <row r="2938" spans="1:2" x14ac:dyDescent="0.2">
      <c r="A2938" s="9">
        <f t="shared" si="45"/>
        <v>44968.197916678531</v>
      </c>
      <c r="B2938">
        <v>0.3</v>
      </c>
    </row>
    <row r="2939" spans="1:2" x14ac:dyDescent="0.2">
      <c r="A2939" s="9">
        <f t="shared" si="45"/>
        <v>44968.201388900758</v>
      </c>
      <c r="B2939">
        <v>0.3</v>
      </c>
    </row>
    <row r="2940" spans="1:2" x14ac:dyDescent="0.2">
      <c r="A2940" s="9">
        <f t="shared" si="45"/>
        <v>44968.204861122984</v>
      </c>
      <c r="B2940">
        <v>0.3</v>
      </c>
    </row>
    <row r="2941" spans="1:2" x14ac:dyDescent="0.2">
      <c r="A2941" s="9">
        <f t="shared" si="45"/>
        <v>44968.20833334521</v>
      </c>
      <c r="B2941">
        <v>0.3</v>
      </c>
    </row>
    <row r="2942" spans="1:2" x14ac:dyDescent="0.2">
      <c r="A2942" s="9">
        <f t="shared" si="45"/>
        <v>44968.211805567436</v>
      </c>
      <c r="B2942">
        <v>0.3</v>
      </c>
    </row>
    <row r="2943" spans="1:2" x14ac:dyDescent="0.2">
      <c r="A2943" s="9">
        <f t="shared" si="45"/>
        <v>44968.215277789663</v>
      </c>
      <c r="B2943">
        <v>0.3</v>
      </c>
    </row>
    <row r="2944" spans="1:2" x14ac:dyDescent="0.2">
      <c r="A2944" s="9">
        <f t="shared" si="45"/>
        <v>44968.218750011889</v>
      </c>
      <c r="B2944">
        <v>0.2</v>
      </c>
    </row>
    <row r="2945" spans="1:2" x14ac:dyDescent="0.2">
      <c r="A2945" s="9">
        <f t="shared" si="45"/>
        <v>44968.222222234115</v>
      </c>
      <c r="B2945">
        <v>0.3</v>
      </c>
    </row>
    <row r="2946" spans="1:2" x14ac:dyDescent="0.2">
      <c r="A2946" s="9">
        <f t="shared" si="45"/>
        <v>44968.225694456341</v>
      </c>
      <c r="B2946">
        <v>0.3</v>
      </c>
    </row>
    <row r="2947" spans="1:2" x14ac:dyDescent="0.2">
      <c r="A2947" s="9">
        <f t="shared" si="45"/>
        <v>44968.229166678568</v>
      </c>
      <c r="B2947">
        <v>0.3</v>
      </c>
    </row>
    <row r="2948" spans="1:2" x14ac:dyDescent="0.2">
      <c r="A2948" s="9">
        <f t="shared" si="45"/>
        <v>44968.232638900794</v>
      </c>
      <c r="B2948">
        <v>0.3</v>
      </c>
    </row>
    <row r="2949" spans="1:2" x14ac:dyDescent="0.2">
      <c r="A2949" s="9">
        <f t="shared" ref="A2949:A3012" si="46">+A2948*2-A2947</f>
        <v>44968.23611112302</v>
      </c>
      <c r="B2949">
        <v>0.3</v>
      </c>
    </row>
    <row r="2950" spans="1:2" x14ac:dyDescent="0.2">
      <c r="A2950" s="9">
        <f t="shared" si="46"/>
        <v>44968.239583345247</v>
      </c>
      <c r="B2950">
        <v>0.3</v>
      </c>
    </row>
    <row r="2951" spans="1:2" x14ac:dyDescent="0.2">
      <c r="A2951" s="9">
        <f t="shared" si="46"/>
        <v>44968.243055567473</v>
      </c>
      <c r="B2951">
        <v>0.3</v>
      </c>
    </row>
    <row r="2952" spans="1:2" x14ac:dyDescent="0.2">
      <c r="A2952" s="9">
        <f t="shared" si="46"/>
        <v>44968.246527789699</v>
      </c>
      <c r="B2952">
        <v>0.3</v>
      </c>
    </row>
    <row r="2953" spans="1:2" x14ac:dyDescent="0.2">
      <c r="A2953" s="9">
        <f t="shared" si="46"/>
        <v>44968.250000011925</v>
      </c>
      <c r="B2953">
        <v>0.3</v>
      </c>
    </row>
    <row r="2954" spans="1:2" x14ac:dyDescent="0.2">
      <c r="A2954" s="9">
        <f t="shared" si="46"/>
        <v>44968.253472234152</v>
      </c>
      <c r="B2954">
        <v>0.3</v>
      </c>
    </row>
    <row r="2955" spans="1:2" x14ac:dyDescent="0.2">
      <c r="A2955" s="9">
        <f t="shared" si="46"/>
        <v>44968.256944456378</v>
      </c>
      <c r="B2955">
        <v>0.3</v>
      </c>
    </row>
    <row r="2956" spans="1:2" x14ac:dyDescent="0.2">
      <c r="A2956" s="9">
        <f t="shared" si="46"/>
        <v>44968.260416678604</v>
      </c>
      <c r="B2956">
        <v>0.3</v>
      </c>
    </row>
    <row r="2957" spans="1:2" x14ac:dyDescent="0.2">
      <c r="A2957" s="9">
        <f t="shared" si="46"/>
        <v>44968.26388890083</v>
      </c>
      <c r="B2957">
        <v>0.3</v>
      </c>
    </row>
    <row r="2958" spans="1:2" x14ac:dyDescent="0.2">
      <c r="A2958" s="9">
        <f t="shared" si="46"/>
        <v>44968.267361123057</v>
      </c>
      <c r="B2958">
        <v>0.3</v>
      </c>
    </row>
    <row r="2959" spans="1:2" x14ac:dyDescent="0.2">
      <c r="A2959" s="9">
        <f t="shared" si="46"/>
        <v>44968.270833345283</v>
      </c>
      <c r="B2959">
        <v>0.3</v>
      </c>
    </row>
    <row r="2960" spans="1:2" x14ac:dyDescent="0.2">
      <c r="A2960" s="9">
        <f t="shared" si="46"/>
        <v>44968.274305567509</v>
      </c>
      <c r="B2960">
        <v>0.3</v>
      </c>
    </row>
    <row r="2961" spans="1:2" x14ac:dyDescent="0.2">
      <c r="A2961" s="9">
        <f t="shared" si="46"/>
        <v>44968.277777789735</v>
      </c>
      <c r="B2961">
        <v>0.2</v>
      </c>
    </row>
    <row r="2962" spans="1:2" x14ac:dyDescent="0.2">
      <c r="A2962" s="9">
        <f t="shared" si="46"/>
        <v>44968.281250011962</v>
      </c>
      <c r="B2962">
        <v>0.3</v>
      </c>
    </row>
    <row r="2963" spans="1:2" x14ac:dyDescent="0.2">
      <c r="A2963" s="9">
        <f t="shared" si="46"/>
        <v>44968.284722234188</v>
      </c>
      <c r="B2963">
        <v>0.3</v>
      </c>
    </row>
    <row r="2964" spans="1:2" x14ac:dyDescent="0.2">
      <c r="A2964" s="9">
        <f t="shared" si="46"/>
        <v>44968.288194456414</v>
      </c>
      <c r="B2964">
        <v>0.3</v>
      </c>
    </row>
    <row r="2965" spans="1:2" x14ac:dyDescent="0.2">
      <c r="A2965" s="9">
        <f t="shared" si="46"/>
        <v>44968.29166667864</v>
      </c>
      <c r="B2965">
        <v>0.4</v>
      </c>
    </row>
    <row r="2966" spans="1:2" x14ac:dyDescent="0.2">
      <c r="A2966" s="9">
        <f t="shared" si="46"/>
        <v>44968.295138900867</v>
      </c>
      <c r="B2966">
        <v>0.3</v>
      </c>
    </row>
    <row r="2967" spans="1:2" x14ac:dyDescent="0.2">
      <c r="A2967" s="9">
        <f t="shared" si="46"/>
        <v>44968.298611123093</v>
      </c>
      <c r="B2967">
        <v>0.3</v>
      </c>
    </row>
    <row r="2968" spans="1:2" x14ac:dyDescent="0.2">
      <c r="A2968" s="9">
        <f t="shared" si="46"/>
        <v>44968.302083345319</v>
      </c>
      <c r="B2968">
        <v>0.3</v>
      </c>
    </row>
    <row r="2969" spans="1:2" x14ac:dyDescent="0.2">
      <c r="A2969" s="9">
        <f t="shared" si="46"/>
        <v>44968.305555567546</v>
      </c>
      <c r="B2969">
        <v>0.3</v>
      </c>
    </row>
    <row r="2970" spans="1:2" x14ac:dyDescent="0.2">
      <c r="A2970" s="9">
        <f t="shared" si="46"/>
        <v>44968.309027789772</v>
      </c>
      <c r="B2970">
        <v>0.2</v>
      </c>
    </row>
    <row r="2971" spans="1:2" x14ac:dyDescent="0.2">
      <c r="A2971" s="9">
        <f t="shared" si="46"/>
        <v>44968.312500011998</v>
      </c>
      <c r="B2971">
        <v>0.3</v>
      </c>
    </row>
    <row r="2972" spans="1:2" x14ac:dyDescent="0.2">
      <c r="A2972" s="9">
        <f t="shared" si="46"/>
        <v>44968.315972234224</v>
      </c>
      <c r="B2972">
        <v>0.3</v>
      </c>
    </row>
    <row r="2973" spans="1:2" x14ac:dyDescent="0.2">
      <c r="A2973" s="9">
        <f t="shared" si="46"/>
        <v>44968.319444456451</v>
      </c>
      <c r="B2973">
        <v>0.3</v>
      </c>
    </row>
    <row r="2974" spans="1:2" x14ac:dyDescent="0.2">
      <c r="A2974" s="9">
        <f t="shared" si="46"/>
        <v>44968.322916678677</v>
      </c>
      <c r="B2974">
        <v>0.3</v>
      </c>
    </row>
    <row r="2975" spans="1:2" x14ac:dyDescent="0.2">
      <c r="A2975" s="9">
        <f t="shared" si="46"/>
        <v>44968.326388900903</v>
      </c>
      <c r="B2975">
        <v>0.3</v>
      </c>
    </row>
    <row r="2976" spans="1:2" x14ac:dyDescent="0.2">
      <c r="A2976" s="9">
        <f t="shared" si="46"/>
        <v>44968.329861123129</v>
      </c>
      <c r="B2976">
        <v>0.3</v>
      </c>
    </row>
    <row r="2977" spans="1:2" x14ac:dyDescent="0.2">
      <c r="A2977" s="9">
        <f t="shared" si="46"/>
        <v>44968.333333345356</v>
      </c>
      <c r="B2977">
        <v>0.3</v>
      </c>
    </row>
    <row r="2978" spans="1:2" x14ac:dyDescent="0.2">
      <c r="A2978" s="9">
        <f t="shared" si="46"/>
        <v>44968.336805567582</v>
      </c>
      <c r="B2978">
        <v>0.3</v>
      </c>
    </row>
    <row r="2979" spans="1:2" x14ac:dyDescent="0.2">
      <c r="A2979" s="9">
        <f t="shared" si="46"/>
        <v>44968.340277789808</v>
      </c>
      <c r="B2979">
        <v>0.3</v>
      </c>
    </row>
    <row r="2980" spans="1:2" x14ac:dyDescent="0.2">
      <c r="A2980" s="9">
        <f t="shared" si="46"/>
        <v>44968.343750012034</v>
      </c>
      <c r="B2980">
        <v>0.3</v>
      </c>
    </row>
    <row r="2981" spans="1:2" x14ac:dyDescent="0.2">
      <c r="A2981" s="9">
        <f t="shared" si="46"/>
        <v>44968.347222234261</v>
      </c>
      <c r="B2981">
        <v>0.3</v>
      </c>
    </row>
    <row r="2982" spans="1:2" x14ac:dyDescent="0.2">
      <c r="A2982" s="9">
        <f t="shared" si="46"/>
        <v>44968.350694456487</v>
      </c>
      <c r="B2982">
        <v>0.3</v>
      </c>
    </row>
    <row r="2983" spans="1:2" x14ac:dyDescent="0.2">
      <c r="A2983" s="9">
        <f t="shared" si="46"/>
        <v>44968.354166678713</v>
      </c>
      <c r="B2983">
        <v>0.3</v>
      </c>
    </row>
    <row r="2984" spans="1:2" x14ac:dyDescent="0.2">
      <c r="A2984" s="9">
        <f t="shared" si="46"/>
        <v>44968.357638900939</v>
      </c>
      <c r="B2984">
        <v>0.4</v>
      </c>
    </row>
    <row r="2985" spans="1:2" x14ac:dyDescent="0.2">
      <c r="A2985" s="9">
        <f t="shared" si="46"/>
        <v>44968.361111123166</v>
      </c>
      <c r="B2985">
        <v>0.3</v>
      </c>
    </row>
    <row r="2986" spans="1:2" x14ac:dyDescent="0.2">
      <c r="A2986" s="9">
        <f t="shared" si="46"/>
        <v>44968.364583345392</v>
      </c>
      <c r="B2986">
        <v>0.3</v>
      </c>
    </row>
    <row r="2987" spans="1:2" x14ac:dyDescent="0.2">
      <c r="A2987" s="9">
        <f t="shared" si="46"/>
        <v>44968.368055567618</v>
      </c>
      <c r="B2987">
        <v>0.2</v>
      </c>
    </row>
    <row r="2988" spans="1:2" x14ac:dyDescent="0.2">
      <c r="A2988" s="9">
        <f t="shared" si="46"/>
        <v>44968.371527789845</v>
      </c>
      <c r="B2988">
        <v>0.3</v>
      </c>
    </row>
    <row r="2989" spans="1:2" x14ac:dyDescent="0.2">
      <c r="A2989" s="9">
        <f t="shared" si="46"/>
        <v>44968.375000012071</v>
      </c>
      <c r="B2989">
        <v>0.2</v>
      </c>
    </row>
    <row r="2990" spans="1:2" x14ac:dyDescent="0.2">
      <c r="A2990" s="9">
        <f t="shared" si="46"/>
        <v>44968.378472234297</v>
      </c>
      <c r="B2990">
        <v>0.3</v>
      </c>
    </row>
    <row r="2991" spans="1:2" x14ac:dyDescent="0.2">
      <c r="A2991" s="9">
        <f t="shared" si="46"/>
        <v>44968.381944456523</v>
      </c>
      <c r="B2991">
        <v>0.3</v>
      </c>
    </row>
    <row r="2992" spans="1:2" x14ac:dyDescent="0.2">
      <c r="A2992" s="9">
        <f t="shared" si="46"/>
        <v>44968.38541667875</v>
      </c>
      <c r="B2992">
        <v>0.3</v>
      </c>
    </row>
    <row r="2993" spans="1:2" x14ac:dyDescent="0.2">
      <c r="A2993" s="9">
        <f t="shared" si="46"/>
        <v>44968.388888900976</v>
      </c>
      <c r="B2993">
        <v>0.3</v>
      </c>
    </row>
    <row r="2994" spans="1:2" x14ac:dyDescent="0.2">
      <c r="A2994" s="9">
        <f t="shared" si="46"/>
        <v>44968.392361123202</v>
      </c>
      <c r="B2994">
        <v>0.2</v>
      </c>
    </row>
    <row r="2995" spans="1:2" x14ac:dyDescent="0.2">
      <c r="A2995" s="9">
        <f t="shared" si="46"/>
        <v>44968.395833345428</v>
      </c>
      <c r="B2995">
        <v>0.3</v>
      </c>
    </row>
    <row r="2996" spans="1:2" x14ac:dyDescent="0.2">
      <c r="A2996" s="9">
        <f t="shared" si="46"/>
        <v>44968.399305567655</v>
      </c>
      <c r="B2996">
        <v>0.3</v>
      </c>
    </row>
    <row r="2997" spans="1:2" x14ac:dyDescent="0.2">
      <c r="A2997" s="9">
        <f t="shared" si="46"/>
        <v>44968.402777789881</v>
      </c>
      <c r="B2997">
        <v>0.3</v>
      </c>
    </row>
    <row r="2998" spans="1:2" x14ac:dyDescent="0.2">
      <c r="A2998" s="9">
        <f t="shared" si="46"/>
        <v>44968.406250012107</v>
      </c>
      <c r="B2998">
        <v>0.3</v>
      </c>
    </row>
    <row r="2999" spans="1:2" x14ac:dyDescent="0.2">
      <c r="A2999" s="9">
        <f t="shared" si="46"/>
        <v>44968.409722234333</v>
      </c>
      <c r="B2999">
        <v>0.3</v>
      </c>
    </row>
    <row r="3000" spans="1:2" x14ac:dyDescent="0.2">
      <c r="A3000" s="9">
        <f t="shared" si="46"/>
        <v>44968.41319445656</v>
      </c>
      <c r="B3000">
        <v>0.3</v>
      </c>
    </row>
    <row r="3001" spans="1:2" x14ac:dyDescent="0.2">
      <c r="A3001" s="9">
        <f t="shared" si="46"/>
        <v>44968.416666678786</v>
      </c>
      <c r="B3001">
        <v>0.3</v>
      </c>
    </row>
    <row r="3002" spans="1:2" x14ac:dyDescent="0.2">
      <c r="A3002" s="9">
        <f t="shared" si="46"/>
        <v>44968.420138901012</v>
      </c>
      <c r="B3002">
        <v>0.3</v>
      </c>
    </row>
    <row r="3003" spans="1:2" x14ac:dyDescent="0.2">
      <c r="A3003" s="9">
        <f t="shared" si="46"/>
        <v>44968.423611123239</v>
      </c>
      <c r="B3003">
        <v>0.3</v>
      </c>
    </row>
    <row r="3004" spans="1:2" x14ac:dyDescent="0.2">
      <c r="A3004" s="9">
        <f t="shared" si="46"/>
        <v>44968.427083345465</v>
      </c>
      <c r="B3004">
        <v>0.3</v>
      </c>
    </row>
    <row r="3005" spans="1:2" x14ac:dyDescent="0.2">
      <c r="A3005" s="9">
        <f t="shared" si="46"/>
        <v>44968.430555567691</v>
      </c>
      <c r="B3005">
        <v>0.3</v>
      </c>
    </row>
    <row r="3006" spans="1:2" x14ac:dyDescent="0.2">
      <c r="A3006" s="9">
        <f t="shared" si="46"/>
        <v>44968.434027789917</v>
      </c>
      <c r="B3006">
        <v>0.3</v>
      </c>
    </row>
    <row r="3007" spans="1:2" x14ac:dyDescent="0.2">
      <c r="A3007" s="9">
        <f t="shared" si="46"/>
        <v>44968.437500012144</v>
      </c>
      <c r="B3007">
        <v>0.3</v>
      </c>
    </row>
    <row r="3008" spans="1:2" x14ac:dyDescent="0.2">
      <c r="A3008" s="9">
        <f t="shared" si="46"/>
        <v>44968.44097223437</v>
      </c>
      <c r="B3008">
        <v>0.3</v>
      </c>
    </row>
    <row r="3009" spans="1:2" x14ac:dyDescent="0.2">
      <c r="A3009" s="9">
        <f t="shared" si="46"/>
        <v>44968.444444456596</v>
      </c>
      <c r="B3009">
        <v>0.3</v>
      </c>
    </row>
    <row r="3010" spans="1:2" x14ac:dyDescent="0.2">
      <c r="A3010" s="9">
        <f t="shared" si="46"/>
        <v>44968.447916678822</v>
      </c>
      <c r="B3010">
        <v>0.3</v>
      </c>
    </row>
    <row r="3011" spans="1:2" x14ac:dyDescent="0.2">
      <c r="A3011" s="9">
        <f t="shared" si="46"/>
        <v>44968.451388901049</v>
      </c>
      <c r="B3011">
        <v>0.3</v>
      </c>
    </row>
    <row r="3012" spans="1:2" x14ac:dyDescent="0.2">
      <c r="A3012" s="9">
        <f t="shared" si="46"/>
        <v>44968.454861123275</v>
      </c>
      <c r="B3012">
        <v>0.2</v>
      </c>
    </row>
    <row r="3013" spans="1:2" x14ac:dyDescent="0.2">
      <c r="A3013" s="9">
        <f t="shared" ref="A3013:A3076" si="47">+A3012*2-A3011</f>
        <v>44968.458333345501</v>
      </c>
      <c r="B3013">
        <v>0.3</v>
      </c>
    </row>
    <row r="3014" spans="1:2" x14ac:dyDescent="0.2">
      <c r="A3014" s="9">
        <f t="shared" si="47"/>
        <v>44968.461805567727</v>
      </c>
      <c r="B3014">
        <v>0.3</v>
      </c>
    </row>
    <row r="3015" spans="1:2" x14ac:dyDescent="0.2">
      <c r="A3015" s="9">
        <f t="shared" si="47"/>
        <v>44968.465277789954</v>
      </c>
      <c r="B3015">
        <v>0.3</v>
      </c>
    </row>
    <row r="3016" spans="1:2" x14ac:dyDescent="0.2">
      <c r="A3016" s="9">
        <f t="shared" si="47"/>
        <v>44968.46875001218</v>
      </c>
      <c r="B3016">
        <v>0.3</v>
      </c>
    </row>
    <row r="3017" spans="1:2" x14ac:dyDescent="0.2">
      <c r="A3017" s="9">
        <f t="shared" si="47"/>
        <v>44968.472222234406</v>
      </c>
      <c r="B3017">
        <v>0.3</v>
      </c>
    </row>
    <row r="3018" spans="1:2" x14ac:dyDescent="0.2">
      <c r="A3018" s="9">
        <f t="shared" si="47"/>
        <v>44968.475694456632</v>
      </c>
      <c r="B3018">
        <v>0.3</v>
      </c>
    </row>
    <row r="3019" spans="1:2" x14ac:dyDescent="0.2">
      <c r="A3019" s="9">
        <f t="shared" si="47"/>
        <v>44968.479166678859</v>
      </c>
      <c r="B3019">
        <v>0.3</v>
      </c>
    </row>
    <row r="3020" spans="1:2" x14ac:dyDescent="0.2">
      <c r="A3020" s="9">
        <f t="shared" si="47"/>
        <v>44968.482638901085</v>
      </c>
      <c r="B3020">
        <v>0.3</v>
      </c>
    </row>
    <row r="3021" spans="1:2" x14ac:dyDescent="0.2">
      <c r="A3021" s="9">
        <f t="shared" si="47"/>
        <v>44968.486111123311</v>
      </c>
      <c r="B3021">
        <v>0.3</v>
      </c>
    </row>
    <row r="3022" spans="1:2" x14ac:dyDescent="0.2">
      <c r="A3022" s="9">
        <f t="shared" si="47"/>
        <v>44968.489583345538</v>
      </c>
      <c r="B3022">
        <v>0.3</v>
      </c>
    </row>
    <row r="3023" spans="1:2" x14ac:dyDescent="0.2">
      <c r="A3023" s="9">
        <f t="shared" si="47"/>
        <v>44968.493055567764</v>
      </c>
      <c r="B3023">
        <v>0.3</v>
      </c>
    </row>
    <row r="3024" spans="1:2" x14ac:dyDescent="0.2">
      <c r="A3024" s="9">
        <f t="shared" si="47"/>
        <v>44968.49652778999</v>
      </c>
      <c r="B3024">
        <v>0.3</v>
      </c>
    </row>
    <row r="3025" spans="1:2" x14ac:dyDescent="0.2">
      <c r="A3025" s="9">
        <f t="shared" si="47"/>
        <v>44968.500000012216</v>
      </c>
      <c r="B3025">
        <v>0.2</v>
      </c>
    </row>
    <row r="3026" spans="1:2" x14ac:dyDescent="0.2">
      <c r="A3026" s="9">
        <f t="shared" si="47"/>
        <v>44968.503472234443</v>
      </c>
      <c r="B3026">
        <v>0.3</v>
      </c>
    </row>
    <row r="3027" spans="1:2" x14ac:dyDescent="0.2">
      <c r="A3027" s="9">
        <f t="shared" si="47"/>
        <v>44968.506944456669</v>
      </c>
      <c r="B3027">
        <v>0.4</v>
      </c>
    </row>
    <row r="3028" spans="1:2" x14ac:dyDescent="0.2">
      <c r="A3028" s="9">
        <f t="shared" si="47"/>
        <v>44968.510416678895</v>
      </c>
      <c r="B3028">
        <v>0.3</v>
      </c>
    </row>
    <row r="3029" spans="1:2" x14ac:dyDescent="0.2">
      <c r="A3029" s="9">
        <f t="shared" si="47"/>
        <v>44968.513888901121</v>
      </c>
      <c r="B3029">
        <v>0.3</v>
      </c>
    </row>
    <row r="3030" spans="1:2" x14ac:dyDescent="0.2">
      <c r="A3030" s="9">
        <f t="shared" si="47"/>
        <v>44968.517361123348</v>
      </c>
      <c r="B3030">
        <v>0.3</v>
      </c>
    </row>
    <row r="3031" spans="1:2" x14ac:dyDescent="0.2">
      <c r="A3031" s="9">
        <f t="shared" si="47"/>
        <v>44968.520833345574</v>
      </c>
      <c r="B3031">
        <v>0.3</v>
      </c>
    </row>
    <row r="3032" spans="1:2" x14ac:dyDescent="0.2">
      <c r="A3032" s="9">
        <f t="shared" si="47"/>
        <v>44968.5243055678</v>
      </c>
      <c r="B3032">
        <v>0.3</v>
      </c>
    </row>
    <row r="3033" spans="1:2" x14ac:dyDescent="0.2">
      <c r="A3033" s="9">
        <f t="shared" si="47"/>
        <v>44968.527777790026</v>
      </c>
      <c r="B3033">
        <v>0.4</v>
      </c>
    </row>
    <row r="3034" spans="1:2" x14ac:dyDescent="0.2">
      <c r="A3034" s="9">
        <f t="shared" si="47"/>
        <v>44968.531250012253</v>
      </c>
      <c r="B3034">
        <v>0.3</v>
      </c>
    </row>
    <row r="3035" spans="1:2" x14ac:dyDescent="0.2">
      <c r="A3035" s="9">
        <f t="shared" si="47"/>
        <v>44968.534722234479</v>
      </c>
      <c r="B3035">
        <v>0.3</v>
      </c>
    </row>
    <row r="3036" spans="1:2" x14ac:dyDescent="0.2">
      <c r="A3036" s="9">
        <f t="shared" si="47"/>
        <v>44968.538194456705</v>
      </c>
      <c r="B3036">
        <v>0.3</v>
      </c>
    </row>
    <row r="3037" spans="1:2" x14ac:dyDescent="0.2">
      <c r="A3037" s="9">
        <f t="shared" si="47"/>
        <v>44968.541666678932</v>
      </c>
      <c r="B3037">
        <v>0.3</v>
      </c>
    </row>
    <row r="3038" spans="1:2" x14ac:dyDescent="0.2">
      <c r="A3038" s="9">
        <f t="shared" si="47"/>
        <v>44968.545138901158</v>
      </c>
      <c r="B3038">
        <v>0.3</v>
      </c>
    </row>
    <row r="3039" spans="1:2" x14ac:dyDescent="0.2">
      <c r="A3039" s="9">
        <f t="shared" si="47"/>
        <v>44968.548611123384</v>
      </c>
      <c r="B3039">
        <v>0.3</v>
      </c>
    </row>
    <row r="3040" spans="1:2" x14ac:dyDescent="0.2">
      <c r="A3040" s="9">
        <f t="shared" si="47"/>
        <v>44968.55208334561</v>
      </c>
      <c r="B3040">
        <v>0.3</v>
      </c>
    </row>
    <row r="3041" spans="1:2" x14ac:dyDescent="0.2">
      <c r="A3041" s="9">
        <f t="shared" si="47"/>
        <v>44968.555555567837</v>
      </c>
      <c r="B3041">
        <v>0.3</v>
      </c>
    </row>
    <row r="3042" spans="1:2" x14ac:dyDescent="0.2">
      <c r="A3042" s="9">
        <f t="shared" si="47"/>
        <v>44968.559027790063</v>
      </c>
      <c r="B3042">
        <v>0.3</v>
      </c>
    </row>
    <row r="3043" spans="1:2" x14ac:dyDescent="0.2">
      <c r="A3043" s="9">
        <f t="shared" si="47"/>
        <v>44968.562500012289</v>
      </c>
      <c r="B3043">
        <v>0.3</v>
      </c>
    </row>
    <row r="3044" spans="1:2" x14ac:dyDescent="0.2">
      <c r="A3044" s="9">
        <f t="shared" si="47"/>
        <v>44968.565972234515</v>
      </c>
      <c r="B3044">
        <v>0.3</v>
      </c>
    </row>
    <row r="3045" spans="1:2" x14ac:dyDescent="0.2">
      <c r="A3045" s="9">
        <f t="shared" si="47"/>
        <v>44968.569444456742</v>
      </c>
      <c r="B3045">
        <v>0.3</v>
      </c>
    </row>
    <row r="3046" spans="1:2" x14ac:dyDescent="0.2">
      <c r="A3046" s="9">
        <f t="shared" si="47"/>
        <v>44968.572916678968</v>
      </c>
      <c r="B3046">
        <v>0.3</v>
      </c>
    </row>
    <row r="3047" spans="1:2" x14ac:dyDescent="0.2">
      <c r="A3047" s="9">
        <f t="shared" si="47"/>
        <v>44968.576388901194</v>
      </c>
      <c r="B3047">
        <v>0.3</v>
      </c>
    </row>
    <row r="3048" spans="1:2" x14ac:dyDescent="0.2">
      <c r="A3048" s="9">
        <f t="shared" si="47"/>
        <v>44968.57986112342</v>
      </c>
      <c r="B3048">
        <v>0.3</v>
      </c>
    </row>
    <row r="3049" spans="1:2" x14ac:dyDescent="0.2">
      <c r="A3049" s="9">
        <f t="shared" si="47"/>
        <v>44968.583333345647</v>
      </c>
      <c r="B3049">
        <v>0.3</v>
      </c>
    </row>
    <row r="3050" spans="1:2" x14ac:dyDescent="0.2">
      <c r="A3050" s="9">
        <f t="shared" si="47"/>
        <v>44968.586805567873</v>
      </c>
      <c r="B3050">
        <v>0.4</v>
      </c>
    </row>
    <row r="3051" spans="1:2" x14ac:dyDescent="0.2">
      <c r="A3051" s="9">
        <f t="shared" si="47"/>
        <v>44968.590277790099</v>
      </c>
      <c r="B3051">
        <v>0.4</v>
      </c>
    </row>
    <row r="3052" spans="1:2" x14ac:dyDescent="0.2">
      <c r="A3052" s="9">
        <f t="shared" si="47"/>
        <v>44968.593750012325</v>
      </c>
      <c r="B3052">
        <v>0.4</v>
      </c>
    </row>
    <row r="3053" spans="1:2" x14ac:dyDescent="0.2">
      <c r="A3053" s="9">
        <f t="shared" si="47"/>
        <v>44968.597222234552</v>
      </c>
      <c r="B3053">
        <v>0.3</v>
      </c>
    </row>
    <row r="3054" spans="1:2" x14ac:dyDescent="0.2">
      <c r="A3054" s="9">
        <f t="shared" si="47"/>
        <v>44968.600694456778</v>
      </c>
      <c r="B3054">
        <v>0.3</v>
      </c>
    </row>
    <row r="3055" spans="1:2" x14ac:dyDescent="0.2">
      <c r="A3055" s="9">
        <f t="shared" si="47"/>
        <v>44968.604166679004</v>
      </c>
      <c r="B3055">
        <v>0.4</v>
      </c>
    </row>
    <row r="3056" spans="1:2" x14ac:dyDescent="0.2">
      <c r="A3056" s="9">
        <f t="shared" si="47"/>
        <v>44968.607638901231</v>
      </c>
      <c r="B3056">
        <v>0.3</v>
      </c>
    </row>
    <row r="3057" spans="1:2" x14ac:dyDescent="0.2">
      <c r="A3057" s="9">
        <f t="shared" si="47"/>
        <v>44968.611111123457</v>
      </c>
      <c r="B3057">
        <v>0.3</v>
      </c>
    </row>
    <row r="3058" spans="1:2" x14ac:dyDescent="0.2">
      <c r="A3058" s="9">
        <f t="shared" si="47"/>
        <v>44968.614583345683</v>
      </c>
      <c r="B3058">
        <v>0.3</v>
      </c>
    </row>
    <row r="3059" spans="1:2" x14ac:dyDescent="0.2">
      <c r="A3059" s="9">
        <f t="shared" si="47"/>
        <v>44968.618055567909</v>
      </c>
      <c r="B3059">
        <v>0.3</v>
      </c>
    </row>
    <row r="3060" spans="1:2" x14ac:dyDescent="0.2">
      <c r="A3060" s="9">
        <f t="shared" si="47"/>
        <v>44968.621527790136</v>
      </c>
      <c r="B3060">
        <v>0.3</v>
      </c>
    </row>
    <row r="3061" spans="1:2" x14ac:dyDescent="0.2">
      <c r="A3061" s="9">
        <f t="shared" si="47"/>
        <v>44968.625000012362</v>
      </c>
      <c r="B3061">
        <v>0.3</v>
      </c>
    </row>
    <row r="3062" spans="1:2" x14ac:dyDescent="0.2">
      <c r="A3062" s="9">
        <f t="shared" si="47"/>
        <v>44968.628472234588</v>
      </c>
      <c r="B3062">
        <v>0.3</v>
      </c>
    </row>
    <row r="3063" spans="1:2" x14ac:dyDescent="0.2">
      <c r="A3063" s="9">
        <f t="shared" si="47"/>
        <v>44968.631944456814</v>
      </c>
      <c r="B3063">
        <v>0.3</v>
      </c>
    </row>
    <row r="3064" spans="1:2" x14ac:dyDescent="0.2">
      <c r="A3064" s="9">
        <f t="shared" si="47"/>
        <v>44968.635416679041</v>
      </c>
      <c r="B3064">
        <v>0.3</v>
      </c>
    </row>
    <row r="3065" spans="1:2" x14ac:dyDescent="0.2">
      <c r="A3065" s="9">
        <f t="shared" si="47"/>
        <v>44968.638888901267</v>
      </c>
      <c r="B3065">
        <v>0.4</v>
      </c>
    </row>
    <row r="3066" spans="1:2" x14ac:dyDescent="0.2">
      <c r="A3066" s="9">
        <f t="shared" si="47"/>
        <v>44968.642361123493</v>
      </c>
      <c r="B3066">
        <v>0.3</v>
      </c>
    </row>
    <row r="3067" spans="1:2" x14ac:dyDescent="0.2">
      <c r="A3067" s="9">
        <f t="shared" si="47"/>
        <v>44968.645833345719</v>
      </c>
      <c r="B3067">
        <v>0.3</v>
      </c>
    </row>
    <row r="3068" spans="1:2" x14ac:dyDescent="0.2">
      <c r="A3068" s="9">
        <f t="shared" si="47"/>
        <v>44968.649305567946</v>
      </c>
      <c r="B3068">
        <v>0.3</v>
      </c>
    </row>
    <row r="3069" spans="1:2" x14ac:dyDescent="0.2">
      <c r="A3069" s="9">
        <f t="shared" si="47"/>
        <v>44968.652777790172</v>
      </c>
      <c r="B3069">
        <v>0.3</v>
      </c>
    </row>
    <row r="3070" spans="1:2" x14ac:dyDescent="0.2">
      <c r="A3070" s="9">
        <f t="shared" si="47"/>
        <v>44968.656250012398</v>
      </c>
      <c r="B3070">
        <v>0.3</v>
      </c>
    </row>
    <row r="3071" spans="1:2" x14ac:dyDescent="0.2">
      <c r="A3071" s="9">
        <f t="shared" si="47"/>
        <v>44968.659722234624</v>
      </c>
      <c r="B3071">
        <v>0.3</v>
      </c>
    </row>
    <row r="3072" spans="1:2" x14ac:dyDescent="0.2">
      <c r="A3072" s="9">
        <f t="shared" si="47"/>
        <v>44968.663194456851</v>
      </c>
      <c r="B3072">
        <v>0.4</v>
      </c>
    </row>
    <row r="3073" spans="1:2" x14ac:dyDescent="0.2">
      <c r="A3073" s="9">
        <f t="shared" si="47"/>
        <v>44968.666666679077</v>
      </c>
      <c r="B3073">
        <v>0.3</v>
      </c>
    </row>
    <row r="3074" spans="1:2" x14ac:dyDescent="0.2">
      <c r="A3074" s="9">
        <f t="shared" si="47"/>
        <v>44968.670138901303</v>
      </c>
      <c r="B3074">
        <v>0.3</v>
      </c>
    </row>
    <row r="3075" spans="1:2" x14ac:dyDescent="0.2">
      <c r="A3075" s="9">
        <f t="shared" si="47"/>
        <v>44968.67361112353</v>
      </c>
      <c r="B3075">
        <v>0.3</v>
      </c>
    </row>
    <row r="3076" spans="1:2" x14ac:dyDescent="0.2">
      <c r="A3076" s="9">
        <f t="shared" si="47"/>
        <v>44968.677083345756</v>
      </c>
      <c r="B3076">
        <v>0.3</v>
      </c>
    </row>
    <row r="3077" spans="1:2" x14ac:dyDescent="0.2">
      <c r="A3077" s="9">
        <f t="shared" ref="A3077:A3140" si="48">+A3076*2-A3075</f>
        <v>44968.680555567982</v>
      </c>
      <c r="B3077">
        <v>0.3</v>
      </c>
    </row>
    <row r="3078" spans="1:2" x14ac:dyDescent="0.2">
      <c r="A3078" s="9">
        <f t="shared" si="48"/>
        <v>44968.684027790208</v>
      </c>
      <c r="B3078">
        <v>0.3</v>
      </c>
    </row>
    <row r="3079" spans="1:2" x14ac:dyDescent="0.2">
      <c r="A3079" s="9">
        <f t="shared" si="48"/>
        <v>44968.687500012435</v>
      </c>
      <c r="B3079">
        <v>0.3</v>
      </c>
    </row>
    <row r="3080" spans="1:2" x14ac:dyDescent="0.2">
      <c r="A3080" s="9">
        <f t="shared" si="48"/>
        <v>44968.690972234661</v>
      </c>
      <c r="B3080">
        <v>0.3</v>
      </c>
    </row>
    <row r="3081" spans="1:2" x14ac:dyDescent="0.2">
      <c r="A3081" s="9">
        <f t="shared" si="48"/>
        <v>44968.694444456887</v>
      </c>
      <c r="B3081">
        <v>0.3</v>
      </c>
    </row>
    <row r="3082" spans="1:2" x14ac:dyDescent="0.2">
      <c r="A3082" s="9">
        <f t="shared" si="48"/>
        <v>44968.697916679113</v>
      </c>
      <c r="B3082">
        <v>0.3</v>
      </c>
    </row>
    <row r="3083" spans="1:2" x14ac:dyDescent="0.2">
      <c r="A3083" s="9">
        <f t="shared" si="48"/>
        <v>44968.70138890134</v>
      </c>
      <c r="B3083">
        <v>0.3</v>
      </c>
    </row>
    <row r="3084" spans="1:2" x14ac:dyDescent="0.2">
      <c r="A3084" s="9">
        <f t="shared" si="48"/>
        <v>44968.704861123566</v>
      </c>
      <c r="B3084">
        <v>0.3</v>
      </c>
    </row>
    <row r="3085" spans="1:2" x14ac:dyDescent="0.2">
      <c r="A3085" s="9">
        <f t="shared" si="48"/>
        <v>44968.708333345792</v>
      </c>
      <c r="B3085">
        <v>0.3</v>
      </c>
    </row>
    <row r="3086" spans="1:2" x14ac:dyDescent="0.2">
      <c r="A3086" s="9">
        <f t="shared" si="48"/>
        <v>44968.711805568018</v>
      </c>
      <c r="B3086">
        <v>0.2</v>
      </c>
    </row>
    <row r="3087" spans="1:2" x14ac:dyDescent="0.2">
      <c r="A3087" s="9">
        <f t="shared" si="48"/>
        <v>44968.715277790245</v>
      </c>
      <c r="B3087">
        <v>0.3</v>
      </c>
    </row>
    <row r="3088" spans="1:2" x14ac:dyDescent="0.2">
      <c r="A3088" s="9">
        <f t="shared" si="48"/>
        <v>44968.718750012471</v>
      </c>
      <c r="B3088">
        <v>0.3</v>
      </c>
    </row>
    <row r="3089" spans="1:2" x14ac:dyDescent="0.2">
      <c r="A3089" s="9">
        <f t="shared" si="48"/>
        <v>44968.722222234697</v>
      </c>
      <c r="B3089">
        <v>0.3</v>
      </c>
    </row>
    <row r="3090" spans="1:2" x14ac:dyDescent="0.2">
      <c r="A3090" s="9">
        <f t="shared" si="48"/>
        <v>44968.725694456924</v>
      </c>
      <c r="B3090">
        <v>0.3</v>
      </c>
    </row>
    <row r="3091" spans="1:2" x14ac:dyDescent="0.2">
      <c r="A3091" s="9">
        <f t="shared" si="48"/>
        <v>44968.72916667915</v>
      </c>
      <c r="B3091">
        <v>0.3</v>
      </c>
    </row>
    <row r="3092" spans="1:2" x14ac:dyDescent="0.2">
      <c r="A3092" s="9">
        <f t="shared" si="48"/>
        <v>44968.732638901376</v>
      </c>
      <c r="B3092">
        <v>0.3</v>
      </c>
    </row>
    <row r="3093" spans="1:2" x14ac:dyDescent="0.2">
      <c r="A3093" s="9">
        <f t="shared" si="48"/>
        <v>44968.736111123602</v>
      </c>
      <c r="B3093">
        <v>0.3</v>
      </c>
    </row>
    <row r="3094" spans="1:2" x14ac:dyDescent="0.2">
      <c r="A3094" s="9">
        <f t="shared" si="48"/>
        <v>44968.739583345829</v>
      </c>
      <c r="B3094">
        <v>0.3</v>
      </c>
    </row>
    <row r="3095" spans="1:2" x14ac:dyDescent="0.2">
      <c r="A3095" s="9">
        <f t="shared" si="48"/>
        <v>44968.743055568055</v>
      </c>
      <c r="B3095">
        <v>0.3</v>
      </c>
    </row>
    <row r="3096" spans="1:2" x14ac:dyDescent="0.2">
      <c r="A3096" s="9">
        <f t="shared" si="48"/>
        <v>44968.746527790281</v>
      </c>
      <c r="B3096">
        <v>0.3</v>
      </c>
    </row>
    <row r="3097" spans="1:2" x14ac:dyDescent="0.2">
      <c r="A3097" s="9">
        <f t="shared" si="48"/>
        <v>44968.750000012507</v>
      </c>
      <c r="B3097">
        <v>0.3</v>
      </c>
    </row>
    <row r="3098" spans="1:2" x14ac:dyDescent="0.2">
      <c r="A3098" s="9">
        <f t="shared" si="48"/>
        <v>44968.753472234734</v>
      </c>
      <c r="B3098">
        <v>0.3</v>
      </c>
    </row>
    <row r="3099" spans="1:2" x14ac:dyDescent="0.2">
      <c r="A3099" s="9">
        <f t="shared" si="48"/>
        <v>44968.75694445696</v>
      </c>
      <c r="B3099">
        <v>0.2</v>
      </c>
    </row>
    <row r="3100" spans="1:2" x14ac:dyDescent="0.2">
      <c r="A3100" s="9">
        <f t="shared" si="48"/>
        <v>44968.760416679186</v>
      </c>
      <c r="B3100">
        <v>0.2</v>
      </c>
    </row>
    <row r="3101" spans="1:2" x14ac:dyDescent="0.2">
      <c r="A3101" s="9">
        <f t="shared" si="48"/>
        <v>44968.763888901412</v>
      </c>
      <c r="B3101">
        <v>0.2</v>
      </c>
    </row>
    <row r="3102" spans="1:2" x14ac:dyDescent="0.2">
      <c r="A3102" s="9">
        <f t="shared" si="48"/>
        <v>44968.767361123639</v>
      </c>
      <c r="B3102">
        <v>0.2</v>
      </c>
    </row>
    <row r="3103" spans="1:2" x14ac:dyDescent="0.2">
      <c r="A3103" s="9">
        <f t="shared" si="48"/>
        <v>44968.770833345865</v>
      </c>
      <c r="B3103">
        <v>0.2</v>
      </c>
    </row>
    <row r="3104" spans="1:2" x14ac:dyDescent="0.2">
      <c r="A3104" s="9">
        <f t="shared" si="48"/>
        <v>44968.774305568091</v>
      </c>
      <c r="B3104">
        <v>0.2</v>
      </c>
    </row>
    <row r="3105" spans="1:2" x14ac:dyDescent="0.2">
      <c r="A3105" s="9">
        <f t="shared" si="48"/>
        <v>44968.777777790317</v>
      </c>
      <c r="B3105">
        <v>0.2</v>
      </c>
    </row>
    <row r="3106" spans="1:2" x14ac:dyDescent="0.2">
      <c r="A3106" s="9">
        <f t="shared" si="48"/>
        <v>44968.781250012544</v>
      </c>
      <c r="B3106">
        <v>0.3</v>
      </c>
    </row>
    <row r="3107" spans="1:2" x14ac:dyDescent="0.2">
      <c r="A3107" s="9">
        <f t="shared" si="48"/>
        <v>44968.78472223477</v>
      </c>
      <c r="B3107">
        <v>0.3</v>
      </c>
    </row>
    <row r="3108" spans="1:2" x14ac:dyDescent="0.2">
      <c r="A3108" s="9">
        <f t="shared" si="48"/>
        <v>44968.788194456996</v>
      </c>
      <c r="B3108">
        <v>0.3</v>
      </c>
    </row>
    <row r="3109" spans="1:2" x14ac:dyDescent="0.2">
      <c r="A3109" s="9">
        <f t="shared" si="48"/>
        <v>44968.791666679223</v>
      </c>
      <c r="B3109">
        <v>0.2</v>
      </c>
    </row>
    <row r="3110" spans="1:2" x14ac:dyDescent="0.2">
      <c r="A3110" s="9">
        <f t="shared" si="48"/>
        <v>44968.795138901449</v>
      </c>
      <c r="B3110">
        <v>0.2</v>
      </c>
    </row>
    <row r="3111" spans="1:2" x14ac:dyDescent="0.2">
      <c r="A3111" s="9">
        <f t="shared" si="48"/>
        <v>44968.798611123675</v>
      </c>
      <c r="B3111">
        <v>0.2</v>
      </c>
    </row>
    <row r="3112" spans="1:2" x14ac:dyDescent="0.2">
      <c r="A3112" s="9">
        <f t="shared" si="48"/>
        <v>44968.802083345901</v>
      </c>
      <c r="B3112">
        <v>0.2</v>
      </c>
    </row>
    <row r="3113" spans="1:2" x14ac:dyDescent="0.2">
      <c r="A3113" s="9">
        <f t="shared" si="48"/>
        <v>44968.805555568128</v>
      </c>
      <c r="B3113">
        <v>0.2</v>
      </c>
    </row>
    <row r="3114" spans="1:2" x14ac:dyDescent="0.2">
      <c r="A3114" s="9">
        <f t="shared" si="48"/>
        <v>44968.809027790354</v>
      </c>
      <c r="B3114">
        <v>0.2</v>
      </c>
    </row>
    <row r="3115" spans="1:2" x14ac:dyDescent="0.2">
      <c r="A3115" s="9">
        <f t="shared" si="48"/>
        <v>44968.81250001258</v>
      </c>
      <c r="B3115">
        <v>0.1</v>
      </c>
    </row>
    <row r="3116" spans="1:2" x14ac:dyDescent="0.2">
      <c r="A3116" s="9">
        <f t="shared" si="48"/>
        <v>44968.815972234806</v>
      </c>
      <c r="B3116">
        <v>0.2</v>
      </c>
    </row>
    <row r="3117" spans="1:2" x14ac:dyDescent="0.2">
      <c r="A3117" s="9">
        <f t="shared" si="48"/>
        <v>44968.819444457033</v>
      </c>
      <c r="B3117">
        <v>0.2</v>
      </c>
    </row>
    <row r="3118" spans="1:2" x14ac:dyDescent="0.2">
      <c r="A3118" s="9">
        <f t="shared" si="48"/>
        <v>44968.822916679259</v>
      </c>
      <c r="B3118">
        <v>0.2</v>
      </c>
    </row>
    <row r="3119" spans="1:2" x14ac:dyDescent="0.2">
      <c r="A3119" s="9">
        <f t="shared" si="48"/>
        <v>44968.826388901485</v>
      </c>
      <c r="B3119">
        <v>0.1</v>
      </c>
    </row>
    <row r="3120" spans="1:2" x14ac:dyDescent="0.2">
      <c r="A3120" s="9">
        <f t="shared" si="48"/>
        <v>44968.829861123711</v>
      </c>
      <c r="B3120">
        <v>0.2</v>
      </c>
    </row>
    <row r="3121" spans="1:2" x14ac:dyDescent="0.2">
      <c r="A3121" s="9">
        <f t="shared" si="48"/>
        <v>44968.833333345938</v>
      </c>
      <c r="B3121">
        <v>0.2</v>
      </c>
    </row>
    <row r="3122" spans="1:2" x14ac:dyDescent="0.2">
      <c r="A3122" s="9">
        <f t="shared" si="48"/>
        <v>44968.836805568164</v>
      </c>
      <c r="B3122">
        <v>0.2</v>
      </c>
    </row>
    <row r="3123" spans="1:2" x14ac:dyDescent="0.2">
      <c r="A3123" s="9">
        <f t="shared" si="48"/>
        <v>44968.84027779039</v>
      </c>
      <c r="B3123">
        <v>0.2</v>
      </c>
    </row>
    <row r="3124" spans="1:2" x14ac:dyDescent="0.2">
      <c r="A3124" s="9">
        <f t="shared" si="48"/>
        <v>44968.843750012617</v>
      </c>
      <c r="B3124">
        <v>0.2</v>
      </c>
    </row>
    <row r="3125" spans="1:2" x14ac:dyDescent="0.2">
      <c r="A3125" s="9">
        <f t="shared" si="48"/>
        <v>44968.847222234843</v>
      </c>
      <c r="B3125">
        <v>0.1</v>
      </c>
    </row>
    <row r="3126" spans="1:2" x14ac:dyDescent="0.2">
      <c r="A3126" s="9">
        <f t="shared" si="48"/>
        <v>44968.850694457069</v>
      </c>
      <c r="B3126">
        <v>0.2</v>
      </c>
    </row>
    <row r="3127" spans="1:2" x14ac:dyDescent="0.2">
      <c r="A3127" s="9">
        <f t="shared" si="48"/>
        <v>44968.854166679295</v>
      </c>
      <c r="B3127">
        <v>0.2</v>
      </c>
    </row>
    <row r="3128" spans="1:2" x14ac:dyDescent="0.2">
      <c r="A3128" s="9">
        <f t="shared" si="48"/>
        <v>44968.857638901522</v>
      </c>
      <c r="B3128">
        <v>0.2</v>
      </c>
    </row>
    <row r="3129" spans="1:2" x14ac:dyDescent="0.2">
      <c r="A3129" s="9">
        <f t="shared" si="48"/>
        <v>44968.861111123748</v>
      </c>
      <c r="B3129">
        <v>0.2</v>
      </c>
    </row>
    <row r="3130" spans="1:2" x14ac:dyDescent="0.2">
      <c r="A3130" s="9">
        <f t="shared" si="48"/>
        <v>44968.864583345974</v>
      </c>
      <c r="B3130">
        <v>0.2</v>
      </c>
    </row>
    <row r="3131" spans="1:2" x14ac:dyDescent="0.2">
      <c r="A3131" s="9">
        <f t="shared" si="48"/>
        <v>44968.8680555682</v>
      </c>
      <c r="B3131">
        <v>0.1</v>
      </c>
    </row>
    <row r="3132" spans="1:2" x14ac:dyDescent="0.2">
      <c r="A3132" s="9">
        <f t="shared" si="48"/>
        <v>44968.871527790427</v>
      </c>
      <c r="B3132">
        <v>0.1</v>
      </c>
    </row>
    <row r="3133" spans="1:2" x14ac:dyDescent="0.2">
      <c r="A3133" s="9">
        <f t="shared" si="48"/>
        <v>44968.875000012653</v>
      </c>
      <c r="B3133">
        <v>0.2</v>
      </c>
    </row>
    <row r="3134" spans="1:2" x14ac:dyDescent="0.2">
      <c r="A3134" s="9">
        <f t="shared" si="48"/>
        <v>44968.878472234879</v>
      </c>
      <c r="B3134">
        <v>0.2</v>
      </c>
    </row>
    <row r="3135" spans="1:2" x14ac:dyDescent="0.2">
      <c r="A3135" s="9">
        <f t="shared" si="48"/>
        <v>44968.881944457105</v>
      </c>
      <c r="B3135">
        <v>0.1</v>
      </c>
    </row>
    <row r="3136" spans="1:2" x14ac:dyDescent="0.2">
      <c r="A3136" s="9">
        <f t="shared" si="48"/>
        <v>44968.885416679332</v>
      </c>
      <c r="B3136">
        <v>0.2</v>
      </c>
    </row>
    <row r="3137" spans="1:2" x14ac:dyDescent="0.2">
      <c r="A3137" s="9">
        <f t="shared" si="48"/>
        <v>44968.888888901558</v>
      </c>
      <c r="B3137">
        <v>0.2</v>
      </c>
    </row>
    <row r="3138" spans="1:2" x14ac:dyDescent="0.2">
      <c r="A3138" s="9">
        <f t="shared" si="48"/>
        <v>44968.892361123784</v>
      </c>
      <c r="B3138">
        <v>0.1</v>
      </c>
    </row>
    <row r="3139" spans="1:2" x14ac:dyDescent="0.2">
      <c r="A3139" s="9">
        <f t="shared" si="48"/>
        <v>44968.89583334601</v>
      </c>
      <c r="B3139">
        <v>0.1</v>
      </c>
    </row>
    <row r="3140" spans="1:2" x14ac:dyDescent="0.2">
      <c r="A3140" s="9">
        <f t="shared" si="48"/>
        <v>44968.899305568237</v>
      </c>
      <c r="B3140">
        <v>0.2</v>
      </c>
    </row>
    <row r="3141" spans="1:2" x14ac:dyDescent="0.2">
      <c r="A3141" s="9">
        <f t="shared" ref="A3141:A3204" si="49">+A3140*2-A3139</f>
        <v>44968.902777790463</v>
      </c>
      <c r="B3141">
        <v>0.2</v>
      </c>
    </row>
    <row r="3142" spans="1:2" x14ac:dyDescent="0.2">
      <c r="A3142" s="9">
        <f t="shared" si="49"/>
        <v>44968.906250012689</v>
      </c>
      <c r="B3142">
        <v>0.1</v>
      </c>
    </row>
    <row r="3143" spans="1:2" x14ac:dyDescent="0.2">
      <c r="A3143" s="9">
        <f t="shared" si="49"/>
        <v>44968.909722234916</v>
      </c>
      <c r="B3143">
        <v>0.2</v>
      </c>
    </row>
    <row r="3144" spans="1:2" x14ac:dyDescent="0.2">
      <c r="A3144" s="9">
        <f t="shared" si="49"/>
        <v>44968.913194457142</v>
      </c>
      <c r="B3144">
        <v>0.2</v>
      </c>
    </row>
    <row r="3145" spans="1:2" x14ac:dyDescent="0.2">
      <c r="A3145" s="9">
        <f t="shared" si="49"/>
        <v>44968.916666679368</v>
      </c>
      <c r="B3145">
        <v>0.2</v>
      </c>
    </row>
    <row r="3146" spans="1:2" x14ac:dyDescent="0.2">
      <c r="A3146" s="9">
        <f t="shared" si="49"/>
        <v>44968.920138901594</v>
      </c>
      <c r="B3146">
        <v>0.2</v>
      </c>
    </row>
    <row r="3147" spans="1:2" x14ac:dyDescent="0.2">
      <c r="A3147" s="9">
        <f t="shared" si="49"/>
        <v>44968.923611123821</v>
      </c>
      <c r="B3147">
        <v>0.2</v>
      </c>
    </row>
    <row r="3148" spans="1:2" x14ac:dyDescent="0.2">
      <c r="A3148" s="9">
        <f t="shared" si="49"/>
        <v>44968.927083346047</v>
      </c>
      <c r="B3148">
        <v>0.1</v>
      </c>
    </row>
    <row r="3149" spans="1:2" x14ac:dyDescent="0.2">
      <c r="A3149" s="9">
        <f t="shared" si="49"/>
        <v>44968.930555568273</v>
      </c>
      <c r="B3149">
        <v>0.1</v>
      </c>
    </row>
    <row r="3150" spans="1:2" x14ac:dyDescent="0.2">
      <c r="A3150" s="9">
        <f t="shared" si="49"/>
        <v>44968.934027790499</v>
      </c>
      <c r="B3150">
        <v>0.2</v>
      </c>
    </row>
    <row r="3151" spans="1:2" x14ac:dyDescent="0.2">
      <c r="A3151" s="9">
        <f t="shared" si="49"/>
        <v>44968.937500012726</v>
      </c>
      <c r="B3151">
        <v>0.1</v>
      </c>
    </row>
    <row r="3152" spans="1:2" x14ac:dyDescent="0.2">
      <c r="A3152" s="9">
        <f t="shared" si="49"/>
        <v>44968.940972234952</v>
      </c>
      <c r="B3152">
        <v>0.2</v>
      </c>
    </row>
    <row r="3153" spans="1:2" x14ac:dyDescent="0.2">
      <c r="A3153" s="9">
        <f t="shared" si="49"/>
        <v>44968.944444457178</v>
      </c>
      <c r="B3153">
        <v>0.2</v>
      </c>
    </row>
    <row r="3154" spans="1:2" x14ac:dyDescent="0.2">
      <c r="A3154" s="9">
        <f t="shared" si="49"/>
        <v>44968.947916679404</v>
      </c>
      <c r="B3154">
        <v>0.2</v>
      </c>
    </row>
    <row r="3155" spans="1:2" x14ac:dyDescent="0.2">
      <c r="A3155" s="9">
        <f t="shared" si="49"/>
        <v>44968.951388901631</v>
      </c>
      <c r="B3155">
        <v>0.2</v>
      </c>
    </row>
    <row r="3156" spans="1:2" x14ac:dyDescent="0.2">
      <c r="A3156" s="9">
        <f t="shared" si="49"/>
        <v>44968.954861123857</v>
      </c>
      <c r="B3156">
        <v>0.2</v>
      </c>
    </row>
    <row r="3157" spans="1:2" x14ac:dyDescent="0.2">
      <c r="A3157" s="9">
        <f t="shared" si="49"/>
        <v>44968.958333346083</v>
      </c>
      <c r="B3157">
        <v>0.1</v>
      </c>
    </row>
    <row r="3158" spans="1:2" x14ac:dyDescent="0.2">
      <c r="A3158" s="9">
        <f t="shared" si="49"/>
        <v>44968.96180556831</v>
      </c>
      <c r="B3158">
        <v>0.2</v>
      </c>
    </row>
    <row r="3159" spans="1:2" x14ac:dyDescent="0.2">
      <c r="A3159" s="9">
        <f t="shared" si="49"/>
        <v>44968.965277790536</v>
      </c>
      <c r="B3159">
        <v>0.2</v>
      </c>
    </row>
    <row r="3160" spans="1:2" x14ac:dyDescent="0.2">
      <c r="A3160" s="9">
        <f t="shared" si="49"/>
        <v>44968.968750012762</v>
      </c>
      <c r="B3160">
        <v>0.2</v>
      </c>
    </row>
    <row r="3161" spans="1:2" x14ac:dyDescent="0.2">
      <c r="A3161" s="9">
        <f t="shared" si="49"/>
        <v>44968.972222234988</v>
      </c>
      <c r="B3161">
        <v>0.1</v>
      </c>
    </row>
    <row r="3162" spans="1:2" x14ac:dyDescent="0.2">
      <c r="A3162" s="9">
        <f t="shared" si="49"/>
        <v>44968.975694457215</v>
      </c>
      <c r="B3162">
        <v>0.2</v>
      </c>
    </row>
    <row r="3163" spans="1:2" x14ac:dyDescent="0.2">
      <c r="A3163" s="9">
        <f t="shared" si="49"/>
        <v>44968.979166679441</v>
      </c>
      <c r="B3163">
        <v>0.2</v>
      </c>
    </row>
    <row r="3164" spans="1:2" x14ac:dyDescent="0.2">
      <c r="A3164" s="9">
        <f t="shared" si="49"/>
        <v>44968.982638901667</v>
      </c>
      <c r="B3164">
        <v>0.2</v>
      </c>
    </row>
    <row r="3165" spans="1:2" x14ac:dyDescent="0.2">
      <c r="A3165" s="9">
        <f t="shared" si="49"/>
        <v>44968.986111123893</v>
      </c>
      <c r="B3165">
        <v>0.2</v>
      </c>
    </row>
    <row r="3166" spans="1:2" x14ac:dyDescent="0.2">
      <c r="A3166" s="9">
        <f t="shared" si="49"/>
        <v>44968.98958334612</v>
      </c>
      <c r="B3166">
        <v>0.1</v>
      </c>
    </row>
    <row r="3167" spans="1:2" x14ac:dyDescent="0.2">
      <c r="A3167" s="9">
        <f t="shared" si="49"/>
        <v>44968.993055568346</v>
      </c>
      <c r="B3167">
        <v>0.1</v>
      </c>
    </row>
    <row r="3168" spans="1:2" x14ac:dyDescent="0.2">
      <c r="A3168" s="9">
        <f t="shared" si="49"/>
        <v>44968.996527790572</v>
      </c>
      <c r="B3168">
        <v>0.1</v>
      </c>
    </row>
    <row r="3169" spans="1:2" x14ac:dyDescent="0.2">
      <c r="A3169" s="9">
        <f t="shared" si="49"/>
        <v>44969.000000012798</v>
      </c>
      <c r="B3169">
        <v>0.2</v>
      </c>
    </row>
    <row r="3170" spans="1:2" x14ac:dyDescent="0.2">
      <c r="A3170" s="9">
        <f t="shared" si="49"/>
        <v>44969.003472235025</v>
      </c>
      <c r="B3170">
        <v>0.2</v>
      </c>
    </row>
    <row r="3171" spans="1:2" x14ac:dyDescent="0.2">
      <c r="A3171" s="9">
        <f t="shared" si="49"/>
        <v>44969.006944457251</v>
      </c>
      <c r="B3171">
        <v>0.1</v>
      </c>
    </row>
    <row r="3172" spans="1:2" x14ac:dyDescent="0.2">
      <c r="A3172" s="9">
        <f t="shared" si="49"/>
        <v>44969.010416679477</v>
      </c>
      <c r="B3172">
        <v>0.1</v>
      </c>
    </row>
    <row r="3173" spans="1:2" x14ac:dyDescent="0.2">
      <c r="A3173" s="9">
        <f t="shared" si="49"/>
        <v>44969.013888901703</v>
      </c>
      <c r="B3173">
        <v>0.2</v>
      </c>
    </row>
    <row r="3174" spans="1:2" x14ac:dyDescent="0.2">
      <c r="A3174" s="9">
        <f t="shared" si="49"/>
        <v>44969.01736112393</v>
      </c>
      <c r="B3174">
        <v>0.1</v>
      </c>
    </row>
    <row r="3175" spans="1:2" x14ac:dyDescent="0.2">
      <c r="A3175" s="9">
        <f t="shared" si="49"/>
        <v>44969.020833346156</v>
      </c>
      <c r="B3175">
        <v>0.1</v>
      </c>
    </row>
    <row r="3176" spans="1:2" x14ac:dyDescent="0.2">
      <c r="A3176" s="9">
        <f t="shared" si="49"/>
        <v>44969.024305568382</v>
      </c>
      <c r="B3176">
        <v>0.2</v>
      </c>
    </row>
    <row r="3177" spans="1:2" x14ac:dyDescent="0.2">
      <c r="A3177" s="9">
        <f t="shared" si="49"/>
        <v>44969.027777790609</v>
      </c>
      <c r="B3177">
        <v>0.2</v>
      </c>
    </row>
    <row r="3178" spans="1:2" x14ac:dyDescent="0.2">
      <c r="A3178" s="9">
        <f t="shared" si="49"/>
        <v>44969.031250012835</v>
      </c>
      <c r="B3178">
        <v>0.2</v>
      </c>
    </row>
    <row r="3179" spans="1:2" x14ac:dyDescent="0.2">
      <c r="A3179" s="9">
        <f t="shared" si="49"/>
        <v>44969.034722235061</v>
      </c>
      <c r="B3179">
        <v>0.2</v>
      </c>
    </row>
    <row r="3180" spans="1:2" x14ac:dyDescent="0.2">
      <c r="A3180" s="9">
        <f t="shared" si="49"/>
        <v>44969.038194457287</v>
      </c>
      <c r="B3180">
        <v>0.2</v>
      </c>
    </row>
    <row r="3181" spans="1:2" x14ac:dyDescent="0.2">
      <c r="A3181" s="9">
        <f t="shared" si="49"/>
        <v>44969.041666679514</v>
      </c>
      <c r="B3181">
        <v>0.2</v>
      </c>
    </row>
    <row r="3182" spans="1:2" x14ac:dyDescent="0.2">
      <c r="A3182" s="9">
        <f t="shared" si="49"/>
        <v>44969.04513890174</v>
      </c>
      <c r="B3182">
        <v>0.2</v>
      </c>
    </row>
    <row r="3183" spans="1:2" x14ac:dyDescent="0.2">
      <c r="A3183" s="9">
        <f t="shared" si="49"/>
        <v>44969.048611123966</v>
      </c>
      <c r="B3183">
        <v>0.2</v>
      </c>
    </row>
    <row r="3184" spans="1:2" x14ac:dyDescent="0.2">
      <c r="A3184" s="9">
        <f t="shared" si="49"/>
        <v>44969.052083346192</v>
      </c>
      <c r="B3184">
        <v>0.2</v>
      </c>
    </row>
    <row r="3185" spans="1:2" x14ac:dyDescent="0.2">
      <c r="A3185" s="9">
        <f t="shared" si="49"/>
        <v>44969.055555568419</v>
      </c>
      <c r="B3185">
        <v>0.2</v>
      </c>
    </row>
    <row r="3186" spans="1:2" x14ac:dyDescent="0.2">
      <c r="A3186" s="9">
        <f t="shared" si="49"/>
        <v>44969.059027790645</v>
      </c>
      <c r="B3186">
        <v>0.2</v>
      </c>
    </row>
    <row r="3187" spans="1:2" x14ac:dyDescent="0.2">
      <c r="A3187" s="9">
        <f t="shared" si="49"/>
        <v>44969.062500012871</v>
      </c>
      <c r="B3187">
        <v>0.2</v>
      </c>
    </row>
    <row r="3188" spans="1:2" x14ac:dyDescent="0.2">
      <c r="A3188" s="9">
        <f t="shared" si="49"/>
        <v>44969.065972235097</v>
      </c>
      <c r="B3188">
        <v>0.2</v>
      </c>
    </row>
    <row r="3189" spans="1:2" x14ac:dyDescent="0.2">
      <c r="A3189" s="9">
        <f t="shared" si="49"/>
        <v>44969.069444457324</v>
      </c>
      <c r="B3189">
        <v>0.2</v>
      </c>
    </row>
    <row r="3190" spans="1:2" x14ac:dyDescent="0.2">
      <c r="A3190" s="9">
        <f t="shared" si="49"/>
        <v>44969.07291667955</v>
      </c>
      <c r="B3190">
        <v>0.2</v>
      </c>
    </row>
    <row r="3191" spans="1:2" x14ac:dyDescent="0.2">
      <c r="A3191" s="9">
        <f t="shared" si="49"/>
        <v>44969.076388901776</v>
      </c>
      <c r="B3191">
        <v>0.2</v>
      </c>
    </row>
    <row r="3192" spans="1:2" x14ac:dyDescent="0.2">
      <c r="A3192" s="9">
        <f t="shared" si="49"/>
        <v>44969.079861124002</v>
      </c>
      <c r="B3192">
        <v>0.2</v>
      </c>
    </row>
    <row r="3193" spans="1:2" x14ac:dyDescent="0.2">
      <c r="A3193" s="9">
        <f t="shared" si="49"/>
        <v>44969.083333346229</v>
      </c>
      <c r="B3193">
        <v>0.2</v>
      </c>
    </row>
    <row r="3194" spans="1:2" x14ac:dyDescent="0.2">
      <c r="A3194" s="9">
        <f t="shared" si="49"/>
        <v>44969.086805568455</v>
      </c>
      <c r="B3194">
        <v>0.1</v>
      </c>
    </row>
    <row r="3195" spans="1:2" x14ac:dyDescent="0.2">
      <c r="A3195" s="9">
        <f t="shared" si="49"/>
        <v>44969.090277790681</v>
      </c>
      <c r="B3195">
        <v>0.1</v>
      </c>
    </row>
    <row r="3196" spans="1:2" x14ac:dyDescent="0.2">
      <c r="A3196" s="9">
        <f t="shared" si="49"/>
        <v>44969.093750012908</v>
      </c>
      <c r="B3196">
        <v>0.2</v>
      </c>
    </row>
    <row r="3197" spans="1:2" x14ac:dyDescent="0.2">
      <c r="A3197" s="9">
        <f t="shared" si="49"/>
        <v>44969.097222235134</v>
      </c>
      <c r="B3197">
        <v>0.1</v>
      </c>
    </row>
    <row r="3198" spans="1:2" x14ac:dyDescent="0.2">
      <c r="A3198" s="9">
        <f t="shared" si="49"/>
        <v>44969.10069445736</v>
      </c>
      <c r="B3198">
        <v>0.2</v>
      </c>
    </row>
    <row r="3199" spans="1:2" x14ac:dyDescent="0.2">
      <c r="A3199" s="9">
        <f t="shared" si="49"/>
        <v>44969.104166679586</v>
      </c>
      <c r="B3199">
        <v>0.2</v>
      </c>
    </row>
    <row r="3200" spans="1:2" x14ac:dyDescent="0.2">
      <c r="A3200" s="9">
        <f t="shared" si="49"/>
        <v>44969.107638901813</v>
      </c>
      <c r="B3200">
        <v>0.2</v>
      </c>
    </row>
    <row r="3201" spans="1:2" x14ac:dyDescent="0.2">
      <c r="A3201" s="9">
        <f t="shared" si="49"/>
        <v>44969.111111124039</v>
      </c>
      <c r="B3201">
        <v>0.2</v>
      </c>
    </row>
    <row r="3202" spans="1:2" x14ac:dyDescent="0.2">
      <c r="A3202" s="9">
        <f t="shared" si="49"/>
        <v>44969.114583346265</v>
      </c>
      <c r="B3202">
        <v>0.2</v>
      </c>
    </row>
    <row r="3203" spans="1:2" x14ac:dyDescent="0.2">
      <c r="A3203" s="9">
        <f t="shared" si="49"/>
        <v>44969.118055568491</v>
      </c>
      <c r="B3203">
        <v>0.1</v>
      </c>
    </row>
    <row r="3204" spans="1:2" x14ac:dyDescent="0.2">
      <c r="A3204" s="9">
        <f t="shared" si="49"/>
        <v>44969.121527790718</v>
      </c>
      <c r="B3204">
        <v>0.2</v>
      </c>
    </row>
    <row r="3205" spans="1:2" x14ac:dyDescent="0.2">
      <c r="A3205" s="9">
        <f t="shared" ref="A3205:A3268" si="50">+A3204*2-A3203</f>
        <v>44969.125000012944</v>
      </c>
      <c r="B3205">
        <v>0.1</v>
      </c>
    </row>
    <row r="3206" spans="1:2" x14ac:dyDescent="0.2">
      <c r="A3206" s="9">
        <f t="shared" si="50"/>
        <v>44969.12847223517</v>
      </c>
      <c r="B3206">
        <v>0.2</v>
      </c>
    </row>
    <row r="3207" spans="1:2" x14ac:dyDescent="0.2">
      <c r="A3207" s="9">
        <f t="shared" si="50"/>
        <v>44969.131944457396</v>
      </c>
      <c r="B3207">
        <v>0.2</v>
      </c>
    </row>
    <row r="3208" spans="1:2" x14ac:dyDescent="0.2">
      <c r="A3208" s="9">
        <f t="shared" si="50"/>
        <v>44969.135416679623</v>
      </c>
      <c r="B3208">
        <v>0.2</v>
      </c>
    </row>
    <row r="3209" spans="1:2" x14ac:dyDescent="0.2">
      <c r="A3209" s="9">
        <f t="shared" si="50"/>
        <v>44969.138888901849</v>
      </c>
      <c r="B3209">
        <v>0.2</v>
      </c>
    </row>
    <row r="3210" spans="1:2" x14ac:dyDescent="0.2">
      <c r="A3210" s="9">
        <f t="shared" si="50"/>
        <v>44969.142361124075</v>
      </c>
      <c r="B3210">
        <v>0.2</v>
      </c>
    </row>
    <row r="3211" spans="1:2" x14ac:dyDescent="0.2">
      <c r="A3211" s="9">
        <f t="shared" si="50"/>
        <v>44969.145833346302</v>
      </c>
      <c r="B3211">
        <v>0.2</v>
      </c>
    </row>
    <row r="3212" spans="1:2" x14ac:dyDescent="0.2">
      <c r="A3212" s="9">
        <f t="shared" si="50"/>
        <v>44969.149305568528</v>
      </c>
      <c r="B3212">
        <v>0.2</v>
      </c>
    </row>
    <row r="3213" spans="1:2" x14ac:dyDescent="0.2">
      <c r="A3213" s="9">
        <f t="shared" si="50"/>
        <v>44969.152777790754</v>
      </c>
      <c r="B3213">
        <v>0.2</v>
      </c>
    </row>
    <row r="3214" spans="1:2" x14ac:dyDescent="0.2">
      <c r="A3214" s="9">
        <f t="shared" si="50"/>
        <v>44969.15625001298</v>
      </c>
      <c r="B3214">
        <v>0.2</v>
      </c>
    </row>
    <row r="3215" spans="1:2" x14ac:dyDescent="0.2">
      <c r="A3215" s="9">
        <f t="shared" si="50"/>
        <v>44969.159722235207</v>
      </c>
      <c r="B3215">
        <v>0.2</v>
      </c>
    </row>
    <row r="3216" spans="1:2" x14ac:dyDescent="0.2">
      <c r="A3216" s="9">
        <f t="shared" si="50"/>
        <v>44969.163194457433</v>
      </c>
      <c r="B3216">
        <v>0.2</v>
      </c>
    </row>
    <row r="3217" spans="1:2" x14ac:dyDescent="0.2">
      <c r="A3217" s="9">
        <f t="shared" si="50"/>
        <v>44969.166666679659</v>
      </c>
      <c r="B3217">
        <v>0.2</v>
      </c>
    </row>
    <row r="3218" spans="1:2" x14ac:dyDescent="0.2">
      <c r="A3218" s="9">
        <f t="shared" si="50"/>
        <v>44969.170138901885</v>
      </c>
      <c r="B3218">
        <v>0.2</v>
      </c>
    </row>
    <row r="3219" spans="1:2" x14ac:dyDescent="0.2">
      <c r="A3219" s="9">
        <f t="shared" si="50"/>
        <v>44969.173611124112</v>
      </c>
      <c r="B3219">
        <v>0.1</v>
      </c>
    </row>
    <row r="3220" spans="1:2" x14ac:dyDescent="0.2">
      <c r="A3220" s="9">
        <f t="shared" si="50"/>
        <v>44969.177083346338</v>
      </c>
      <c r="B3220">
        <v>0.2</v>
      </c>
    </row>
    <row r="3221" spans="1:2" x14ac:dyDescent="0.2">
      <c r="A3221" s="9">
        <f t="shared" si="50"/>
        <v>44969.180555568564</v>
      </c>
      <c r="B3221">
        <v>0.2</v>
      </c>
    </row>
    <row r="3222" spans="1:2" x14ac:dyDescent="0.2">
      <c r="A3222" s="9">
        <f t="shared" si="50"/>
        <v>44969.18402779079</v>
      </c>
      <c r="B3222">
        <v>0.2</v>
      </c>
    </row>
    <row r="3223" spans="1:2" x14ac:dyDescent="0.2">
      <c r="A3223" s="9">
        <f t="shared" si="50"/>
        <v>44969.187500013017</v>
      </c>
      <c r="B3223">
        <v>0.2</v>
      </c>
    </row>
    <row r="3224" spans="1:2" x14ac:dyDescent="0.2">
      <c r="A3224" s="9">
        <f t="shared" si="50"/>
        <v>44969.190972235243</v>
      </c>
      <c r="B3224">
        <v>0.2</v>
      </c>
    </row>
    <row r="3225" spans="1:2" x14ac:dyDescent="0.2">
      <c r="A3225" s="9">
        <f t="shared" si="50"/>
        <v>44969.194444457469</v>
      </c>
      <c r="B3225">
        <v>0.2</v>
      </c>
    </row>
    <row r="3226" spans="1:2" x14ac:dyDescent="0.2">
      <c r="A3226" s="9">
        <f t="shared" si="50"/>
        <v>44969.197916679695</v>
      </c>
      <c r="B3226">
        <v>0.1</v>
      </c>
    </row>
    <row r="3227" spans="1:2" x14ac:dyDescent="0.2">
      <c r="A3227" s="9">
        <f t="shared" si="50"/>
        <v>44969.201388901922</v>
      </c>
      <c r="B3227">
        <v>0.2</v>
      </c>
    </row>
    <row r="3228" spans="1:2" x14ac:dyDescent="0.2">
      <c r="A3228" s="9">
        <f t="shared" si="50"/>
        <v>44969.204861124148</v>
      </c>
      <c r="B3228">
        <v>0.2</v>
      </c>
    </row>
    <row r="3229" spans="1:2" x14ac:dyDescent="0.2">
      <c r="A3229" s="9">
        <f t="shared" si="50"/>
        <v>44969.208333346374</v>
      </c>
      <c r="B3229">
        <v>0.2</v>
      </c>
    </row>
    <row r="3230" spans="1:2" x14ac:dyDescent="0.2">
      <c r="A3230" s="9">
        <f t="shared" si="50"/>
        <v>44969.211805568601</v>
      </c>
      <c r="B3230">
        <v>0.2</v>
      </c>
    </row>
    <row r="3231" spans="1:2" x14ac:dyDescent="0.2">
      <c r="A3231" s="9">
        <f t="shared" si="50"/>
        <v>44969.215277790827</v>
      </c>
      <c r="B3231">
        <v>0.2</v>
      </c>
    </row>
    <row r="3232" spans="1:2" x14ac:dyDescent="0.2">
      <c r="A3232" s="9">
        <f t="shared" si="50"/>
        <v>44969.218750013053</v>
      </c>
      <c r="B3232">
        <v>0.2</v>
      </c>
    </row>
    <row r="3233" spans="1:2" x14ac:dyDescent="0.2">
      <c r="A3233" s="9">
        <f t="shared" si="50"/>
        <v>44969.222222235279</v>
      </c>
      <c r="B3233">
        <v>0.2</v>
      </c>
    </row>
    <row r="3234" spans="1:2" x14ac:dyDescent="0.2">
      <c r="A3234" s="9">
        <f t="shared" si="50"/>
        <v>44969.225694457506</v>
      </c>
      <c r="B3234">
        <v>0.1</v>
      </c>
    </row>
    <row r="3235" spans="1:2" x14ac:dyDescent="0.2">
      <c r="A3235" s="9">
        <f t="shared" si="50"/>
        <v>44969.229166679732</v>
      </c>
      <c r="B3235">
        <v>0.2</v>
      </c>
    </row>
    <row r="3236" spans="1:2" x14ac:dyDescent="0.2">
      <c r="A3236" s="9">
        <f t="shared" si="50"/>
        <v>44969.232638901958</v>
      </c>
      <c r="B3236">
        <v>0.2</v>
      </c>
    </row>
    <row r="3237" spans="1:2" x14ac:dyDescent="0.2">
      <c r="A3237" s="9">
        <f t="shared" si="50"/>
        <v>44969.236111124184</v>
      </c>
      <c r="B3237">
        <v>0.2</v>
      </c>
    </row>
    <row r="3238" spans="1:2" x14ac:dyDescent="0.2">
      <c r="A3238" s="9">
        <f t="shared" si="50"/>
        <v>44969.239583346411</v>
      </c>
      <c r="B3238">
        <v>0.2</v>
      </c>
    </row>
    <row r="3239" spans="1:2" x14ac:dyDescent="0.2">
      <c r="A3239" s="9">
        <f t="shared" si="50"/>
        <v>44969.243055568637</v>
      </c>
      <c r="B3239">
        <v>0.2</v>
      </c>
    </row>
    <row r="3240" spans="1:2" x14ac:dyDescent="0.2">
      <c r="A3240" s="9">
        <f t="shared" si="50"/>
        <v>44969.246527790863</v>
      </c>
      <c r="B3240">
        <v>0.2</v>
      </c>
    </row>
    <row r="3241" spans="1:2" x14ac:dyDescent="0.2">
      <c r="A3241" s="9">
        <f t="shared" si="50"/>
        <v>44969.250000013089</v>
      </c>
      <c r="B3241">
        <v>0.2</v>
      </c>
    </row>
    <row r="3242" spans="1:2" x14ac:dyDescent="0.2">
      <c r="A3242" s="9">
        <f t="shared" si="50"/>
        <v>44969.253472235316</v>
      </c>
      <c r="B3242">
        <v>0.2</v>
      </c>
    </row>
    <row r="3243" spans="1:2" x14ac:dyDescent="0.2">
      <c r="A3243" s="9">
        <f t="shared" si="50"/>
        <v>44969.256944457542</v>
      </c>
      <c r="B3243">
        <v>0.2</v>
      </c>
    </row>
    <row r="3244" spans="1:2" x14ac:dyDescent="0.2">
      <c r="A3244" s="9">
        <f t="shared" si="50"/>
        <v>44969.260416679768</v>
      </c>
      <c r="B3244">
        <v>0.2</v>
      </c>
    </row>
    <row r="3245" spans="1:2" x14ac:dyDescent="0.2">
      <c r="A3245" s="9">
        <f t="shared" si="50"/>
        <v>44969.263888901995</v>
      </c>
      <c r="B3245">
        <v>0.2</v>
      </c>
    </row>
    <row r="3246" spans="1:2" x14ac:dyDescent="0.2">
      <c r="A3246" s="9">
        <f t="shared" si="50"/>
        <v>44969.267361124221</v>
      </c>
      <c r="B3246">
        <v>0.2</v>
      </c>
    </row>
    <row r="3247" spans="1:2" x14ac:dyDescent="0.2">
      <c r="A3247" s="9">
        <f t="shared" si="50"/>
        <v>44969.270833346447</v>
      </c>
      <c r="B3247">
        <v>0.2</v>
      </c>
    </row>
    <row r="3248" spans="1:2" x14ac:dyDescent="0.2">
      <c r="A3248" s="9">
        <f t="shared" si="50"/>
        <v>44969.274305568673</v>
      </c>
      <c r="B3248">
        <v>0.2</v>
      </c>
    </row>
    <row r="3249" spans="1:2" x14ac:dyDescent="0.2">
      <c r="A3249" s="9">
        <f t="shared" si="50"/>
        <v>44969.2777777909</v>
      </c>
      <c r="B3249">
        <v>0.2</v>
      </c>
    </row>
    <row r="3250" spans="1:2" x14ac:dyDescent="0.2">
      <c r="A3250" s="9">
        <f t="shared" si="50"/>
        <v>44969.281250013126</v>
      </c>
      <c r="B3250">
        <v>0.2</v>
      </c>
    </row>
    <row r="3251" spans="1:2" x14ac:dyDescent="0.2">
      <c r="A3251" s="9">
        <f t="shared" si="50"/>
        <v>44969.284722235352</v>
      </c>
      <c r="B3251">
        <v>0.2</v>
      </c>
    </row>
    <row r="3252" spans="1:2" x14ac:dyDescent="0.2">
      <c r="A3252" s="9">
        <f t="shared" si="50"/>
        <v>44969.288194457578</v>
      </c>
      <c r="B3252">
        <v>0.2</v>
      </c>
    </row>
    <row r="3253" spans="1:2" x14ac:dyDescent="0.2">
      <c r="A3253" s="9">
        <f t="shared" si="50"/>
        <v>44969.291666679805</v>
      </c>
      <c r="B3253">
        <v>0.2</v>
      </c>
    </row>
    <row r="3254" spans="1:2" x14ac:dyDescent="0.2">
      <c r="A3254" s="9">
        <f t="shared" si="50"/>
        <v>44969.295138902031</v>
      </c>
      <c r="B3254">
        <v>0.2</v>
      </c>
    </row>
    <row r="3255" spans="1:2" x14ac:dyDescent="0.2">
      <c r="A3255" s="9">
        <f t="shared" si="50"/>
        <v>44969.298611124257</v>
      </c>
      <c r="B3255">
        <v>0.2</v>
      </c>
    </row>
    <row r="3256" spans="1:2" x14ac:dyDescent="0.2">
      <c r="A3256" s="9">
        <f t="shared" si="50"/>
        <v>44969.302083346483</v>
      </c>
      <c r="B3256">
        <v>0.2</v>
      </c>
    </row>
    <row r="3257" spans="1:2" x14ac:dyDescent="0.2">
      <c r="A3257" s="9">
        <f t="shared" si="50"/>
        <v>44969.30555556871</v>
      </c>
      <c r="B3257">
        <v>0.2</v>
      </c>
    </row>
    <row r="3258" spans="1:2" x14ac:dyDescent="0.2">
      <c r="A3258" s="9">
        <f t="shared" si="50"/>
        <v>44969.309027790936</v>
      </c>
      <c r="B3258">
        <v>0.2</v>
      </c>
    </row>
    <row r="3259" spans="1:2" x14ac:dyDescent="0.2">
      <c r="A3259" s="9">
        <f t="shared" si="50"/>
        <v>44969.312500013162</v>
      </c>
      <c r="B3259">
        <v>0.2</v>
      </c>
    </row>
    <row r="3260" spans="1:2" x14ac:dyDescent="0.2">
      <c r="A3260" s="9">
        <f t="shared" si="50"/>
        <v>44969.315972235388</v>
      </c>
      <c r="B3260">
        <v>0.2</v>
      </c>
    </row>
    <row r="3261" spans="1:2" x14ac:dyDescent="0.2">
      <c r="A3261" s="9">
        <f t="shared" si="50"/>
        <v>44969.319444457615</v>
      </c>
      <c r="B3261">
        <v>0.2</v>
      </c>
    </row>
    <row r="3262" spans="1:2" x14ac:dyDescent="0.2">
      <c r="A3262" s="9">
        <f t="shared" si="50"/>
        <v>44969.322916679841</v>
      </c>
      <c r="B3262">
        <v>0.2</v>
      </c>
    </row>
    <row r="3263" spans="1:2" x14ac:dyDescent="0.2">
      <c r="A3263" s="9">
        <f t="shared" si="50"/>
        <v>44969.326388902067</v>
      </c>
      <c r="B3263">
        <v>0.2</v>
      </c>
    </row>
    <row r="3264" spans="1:2" x14ac:dyDescent="0.2">
      <c r="A3264" s="9">
        <f t="shared" si="50"/>
        <v>44969.329861124294</v>
      </c>
      <c r="B3264">
        <v>0.2</v>
      </c>
    </row>
    <row r="3265" spans="1:2" x14ac:dyDescent="0.2">
      <c r="A3265" s="9">
        <f t="shared" si="50"/>
        <v>44969.33333334652</v>
      </c>
      <c r="B3265">
        <v>0.2</v>
      </c>
    </row>
    <row r="3266" spans="1:2" x14ac:dyDescent="0.2">
      <c r="A3266" s="9">
        <f t="shared" si="50"/>
        <v>44969.336805568746</v>
      </c>
      <c r="B3266">
        <v>0.2</v>
      </c>
    </row>
    <row r="3267" spans="1:2" x14ac:dyDescent="0.2">
      <c r="A3267" s="9">
        <f t="shared" si="50"/>
        <v>44969.340277790972</v>
      </c>
      <c r="B3267">
        <v>0.2</v>
      </c>
    </row>
    <row r="3268" spans="1:2" x14ac:dyDescent="0.2">
      <c r="A3268" s="9">
        <f t="shared" si="50"/>
        <v>44969.343750013199</v>
      </c>
      <c r="B3268">
        <v>0.2</v>
      </c>
    </row>
    <row r="3269" spans="1:2" x14ac:dyDescent="0.2">
      <c r="A3269" s="9">
        <f t="shared" ref="A3269:A3332" si="51">+A3268*2-A3267</f>
        <v>44969.347222235425</v>
      </c>
      <c r="B3269">
        <v>0.3</v>
      </c>
    </row>
    <row r="3270" spans="1:2" x14ac:dyDescent="0.2">
      <c r="A3270" s="9">
        <f t="shared" si="51"/>
        <v>44969.350694457651</v>
      </c>
      <c r="B3270">
        <v>0.3</v>
      </c>
    </row>
    <row r="3271" spans="1:2" x14ac:dyDescent="0.2">
      <c r="A3271" s="9">
        <f t="shared" si="51"/>
        <v>44969.354166679877</v>
      </c>
      <c r="B3271">
        <v>0.2</v>
      </c>
    </row>
    <row r="3272" spans="1:2" x14ac:dyDescent="0.2">
      <c r="A3272" s="9">
        <f t="shared" si="51"/>
        <v>44969.357638902104</v>
      </c>
      <c r="B3272">
        <v>0.2</v>
      </c>
    </row>
    <row r="3273" spans="1:2" x14ac:dyDescent="0.2">
      <c r="A3273" s="9">
        <f t="shared" si="51"/>
        <v>44969.36111112433</v>
      </c>
      <c r="B3273">
        <v>0.2</v>
      </c>
    </row>
    <row r="3274" spans="1:2" x14ac:dyDescent="0.2">
      <c r="A3274" s="9">
        <f t="shared" si="51"/>
        <v>44969.364583346556</v>
      </c>
      <c r="B3274">
        <v>0.2</v>
      </c>
    </row>
    <row r="3275" spans="1:2" x14ac:dyDescent="0.2">
      <c r="A3275" s="9">
        <f t="shared" si="51"/>
        <v>44969.368055568782</v>
      </c>
      <c r="B3275">
        <v>0.2</v>
      </c>
    </row>
    <row r="3276" spans="1:2" x14ac:dyDescent="0.2">
      <c r="A3276" s="9">
        <f t="shared" si="51"/>
        <v>44969.371527791009</v>
      </c>
      <c r="B3276">
        <v>0.3</v>
      </c>
    </row>
    <row r="3277" spans="1:2" x14ac:dyDescent="0.2">
      <c r="A3277" s="9">
        <f t="shared" si="51"/>
        <v>44969.375000013235</v>
      </c>
      <c r="B3277">
        <v>0.2</v>
      </c>
    </row>
    <row r="3278" spans="1:2" x14ac:dyDescent="0.2">
      <c r="A3278" s="9">
        <f t="shared" si="51"/>
        <v>44969.378472235461</v>
      </c>
      <c r="B3278">
        <v>0.2</v>
      </c>
    </row>
    <row r="3279" spans="1:2" x14ac:dyDescent="0.2">
      <c r="A3279" s="9">
        <f t="shared" si="51"/>
        <v>44969.381944457687</v>
      </c>
      <c r="B3279">
        <v>0.2</v>
      </c>
    </row>
    <row r="3280" spans="1:2" x14ac:dyDescent="0.2">
      <c r="A3280" s="9">
        <f t="shared" si="51"/>
        <v>44969.385416679914</v>
      </c>
      <c r="B3280">
        <v>0.2</v>
      </c>
    </row>
    <row r="3281" spans="1:2" x14ac:dyDescent="0.2">
      <c r="A3281" s="9">
        <f t="shared" si="51"/>
        <v>44969.38888890214</v>
      </c>
      <c r="B3281">
        <v>0.2</v>
      </c>
    </row>
    <row r="3282" spans="1:2" x14ac:dyDescent="0.2">
      <c r="A3282" s="9">
        <f t="shared" si="51"/>
        <v>44969.392361124366</v>
      </c>
      <c r="B3282">
        <v>0.2</v>
      </c>
    </row>
    <row r="3283" spans="1:2" x14ac:dyDescent="0.2">
      <c r="A3283" s="9">
        <f t="shared" si="51"/>
        <v>44969.395833346593</v>
      </c>
      <c r="B3283">
        <v>0.2</v>
      </c>
    </row>
    <row r="3284" spans="1:2" x14ac:dyDescent="0.2">
      <c r="A3284" s="9">
        <f t="shared" si="51"/>
        <v>44969.399305568819</v>
      </c>
      <c r="B3284">
        <v>0.2</v>
      </c>
    </row>
    <row r="3285" spans="1:2" x14ac:dyDescent="0.2">
      <c r="A3285" s="9">
        <f t="shared" si="51"/>
        <v>44969.402777791045</v>
      </c>
      <c r="B3285">
        <v>0.2</v>
      </c>
    </row>
    <row r="3286" spans="1:2" x14ac:dyDescent="0.2">
      <c r="A3286" s="9">
        <f t="shared" si="51"/>
        <v>44969.406250013271</v>
      </c>
      <c r="B3286">
        <v>0.3</v>
      </c>
    </row>
    <row r="3287" spans="1:2" x14ac:dyDescent="0.2">
      <c r="A3287" s="9">
        <f t="shared" si="51"/>
        <v>44969.409722235498</v>
      </c>
      <c r="B3287">
        <v>0.2</v>
      </c>
    </row>
    <row r="3288" spans="1:2" x14ac:dyDescent="0.2">
      <c r="A3288" s="9">
        <f t="shared" si="51"/>
        <v>44969.413194457724</v>
      </c>
      <c r="B3288">
        <v>0.2</v>
      </c>
    </row>
    <row r="3289" spans="1:2" x14ac:dyDescent="0.2">
      <c r="A3289" s="9">
        <f t="shared" si="51"/>
        <v>44969.41666667995</v>
      </c>
      <c r="B3289">
        <v>0.2</v>
      </c>
    </row>
    <row r="3290" spans="1:2" x14ac:dyDescent="0.2">
      <c r="A3290" s="9">
        <f t="shared" si="51"/>
        <v>44969.420138902176</v>
      </c>
      <c r="B3290">
        <v>0.2</v>
      </c>
    </row>
    <row r="3291" spans="1:2" x14ac:dyDescent="0.2">
      <c r="A3291" s="9">
        <f t="shared" si="51"/>
        <v>44969.423611124403</v>
      </c>
      <c r="B3291">
        <v>0.3</v>
      </c>
    </row>
    <row r="3292" spans="1:2" x14ac:dyDescent="0.2">
      <c r="A3292" s="9">
        <f t="shared" si="51"/>
        <v>44969.427083346629</v>
      </c>
      <c r="B3292">
        <v>0.2</v>
      </c>
    </row>
    <row r="3293" spans="1:2" x14ac:dyDescent="0.2">
      <c r="A3293" s="9">
        <f t="shared" si="51"/>
        <v>44969.430555568855</v>
      </c>
      <c r="B3293">
        <v>0.3</v>
      </c>
    </row>
    <row r="3294" spans="1:2" x14ac:dyDescent="0.2">
      <c r="A3294" s="9">
        <f t="shared" si="51"/>
        <v>44969.434027791081</v>
      </c>
      <c r="B3294">
        <v>0.2</v>
      </c>
    </row>
    <row r="3295" spans="1:2" x14ac:dyDescent="0.2">
      <c r="A3295" s="9">
        <f t="shared" si="51"/>
        <v>44969.437500013308</v>
      </c>
      <c r="B3295">
        <v>0.2</v>
      </c>
    </row>
    <row r="3296" spans="1:2" x14ac:dyDescent="0.2">
      <c r="A3296" s="9">
        <f t="shared" si="51"/>
        <v>44969.440972235534</v>
      </c>
      <c r="B3296">
        <v>0.2</v>
      </c>
    </row>
    <row r="3297" spans="1:2" x14ac:dyDescent="0.2">
      <c r="A3297" s="9">
        <f t="shared" si="51"/>
        <v>44969.44444445776</v>
      </c>
      <c r="B3297">
        <v>0.2</v>
      </c>
    </row>
    <row r="3298" spans="1:2" x14ac:dyDescent="0.2">
      <c r="A3298" s="9">
        <f t="shared" si="51"/>
        <v>44969.447916679987</v>
      </c>
      <c r="B3298">
        <v>0.2</v>
      </c>
    </row>
    <row r="3299" spans="1:2" x14ac:dyDescent="0.2">
      <c r="A3299" s="9">
        <f t="shared" si="51"/>
        <v>44969.451388902213</v>
      </c>
      <c r="B3299">
        <v>0.2</v>
      </c>
    </row>
    <row r="3300" spans="1:2" x14ac:dyDescent="0.2">
      <c r="A3300" s="9">
        <f t="shared" si="51"/>
        <v>44969.454861124439</v>
      </c>
      <c r="B3300">
        <v>0.3</v>
      </c>
    </row>
    <row r="3301" spans="1:2" x14ac:dyDescent="0.2">
      <c r="A3301" s="9">
        <f t="shared" si="51"/>
        <v>44969.458333346665</v>
      </c>
      <c r="B3301">
        <v>0.3</v>
      </c>
    </row>
    <row r="3302" spans="1:2" x14ac:dyDescent="0.2">
      <c r="A3302" s="9">
        <f t="shared" si="51"/>
        <v>44969.461805568892</v>
      </c>
      <c r="B3302">
        <v>0.3</v>
      </c>
    </row>
    <row r="3303" spans="1:2" x14ac:dyDescent="0.2">
      <c r="A3303" s="9">
        <f t="shared" si="51"/>
        <v>44969.465277791118</v>
      </c>
      <c r="B3303">
        <v>0.2</v>
      </c>
    </row>
    <row r="3304" spans="1:2" x14ac:dyDescent="0.2">
      <c r="A3304" s="9">
        <f t="shared" si="51"/>
        <v>44969.468750013344</v>
      </c>
      <c r="B3304">
        <v>0.2</v>
      </c>
    </row>
    <row r="3305" spans="1:2" x14ac:dyDescent="0.2">
      <c r="A3305" s="9">
        <f t="shared" si="51"/>
        <v>44969.47222223557</v>
      </c>
      <c r="B3305">
        <v>0.3</v>
      </c>
    </row>
    <row r="3306" spans="1:2" x14ac:dyDescent="0.2">
      <c r="A3306" s="9">
        <f t="shared" si="51"/>
        <v>44969.475694457797</v>
      </c>
      <c r="B3306">
        <v>0.3</v>
      </c>
    </row>
    <row r="3307" spans="1:2" x14ac:dyDescent="0.2">
      <c r="A3307" s="9">
        <f t="shared" si="51"/>
        <v>44969.479166680023</v>
      </c>
      <c r="B3307">
        <v>0.2</v>
      </c>
    </row>
    <row r="3308" spans="1:2" x14ac:dyDescent="0.2">
      <c r="A3308" s="9">
        <f t="shared" si="51"/>
        <v>44969.482638902249</v>
      </c>
      <c r="B3308">
        <v>0.2</v>
      </c>
    </row>
    <row r="3309" spans="1:2" x14ac:dyDescent="0.2">
      <c r="A3309" s="9">
        <f t="shared" si="51"/>
        <v>44969.486111124475</v>
      </c>
      <c r="B3309">
        <v>0.2</v>
      </c>
    </row>
    <row r="3310" spans="1:2" x14ac:dyDescent="0.2">
      <c r="A3310" s="9">
        <f t="shared" si="51"/>
        <v>44969.489583346702</v>
      </c>
      <c r="B3310">
        <v>0.3</v>
      </c>
    </row>
    <row r="3311" spans="1:2" x14ac:dyDescent="0.2">
      <c r="A3311" s="9">
        <f t="shared" si="51"/>
        <v>44969.493055568928</v>
      </c>
      <c r="B3311">
        <v>0.3</v>
      </c>
    </row>
    <row r="3312" spans="1:2" x14ac:dyDescent="0.2">
      <c r="A3312" s="9">
        <f t="shared" si="51"/>
        <v>44969.496527791154</v>
      </c>
      <c r="B3312">
        <v>0.2</v>
      </c>
    </row>
    <row r="3313" spans="1:2" x14ac:dyDescent="0.2">
      <c r="A3313" s="9">
        <f t="shared" si="51"/>
        <v>44969.50000001338</v>
      </c>
      <c r="B3313">
        <v>0.2</v>
      </c>
    </row>
    <row r="3314" spans="1:2" x14ac:dyDescent="0.2">
      <c r="A3314" s="9">
        <f t="shared" si="51"/>
        <v>44969.503472235607</v>
      </c>
      <c r="B3314">
        <v>0.3</v>
      </c>
    </row>
    <row r="3315" spans="1:2" x14ac:dyDescent="0.2">
      <c r="A3315" s="9">
        <f t="shared" si="51"/>
        <v>44969.506944457833</v>
      </c>
      <c r="B3315">
        <v>0.3</v>
      </c>
    </row>
    <row r="3316" spans="1:2" x14ac:dyDescent="0.2">
      <c r="A3316" s="9">
        <f t="shared" si="51"/>
        <v>44969.510416680059</v>
      </c>
      <c r="B3316">
        <v>0.2</v>
      </c>
    </row>
    <row r="3317" spans="1:2" x14ac:dyDescent="0.2">
      <c r="A3317" s="9">
        <f t="shared" si="51"/>
        <v>44969.513888902286</v>
      </c>
      <c r="B3317">
        <v>0.3</v>
      </c>
    </row>
    <row r="3318" spans="1:2" x14ac:dyDescent="0.2">
      <c r="A3318" s="9">
        <f t="shared" si="51"/>
        <v>44969.517361124512</v>
      </c>
      <c r="B3318">
        <v>0.3</v>
      </c>
    </row>
    <row r="3319" spans="1:2" x14ac:dyDescent="0.2">
      <c r="A3319" s="9">
        <f t="shared" si="51"/>
        <v>44969.520833346738</v>
      </c>
      <c r="B3319">
        <v>0.3</v>
      </c>
    </row>
    <row r="3320" spans="1:2" x14ac:dyDescent="0.2">
      <c r="A3320" s="9">
        <f t="shared" si="51"/>
        <v>44969.524305568964</v>
      </c>
      <c r="B3320">
        <v>0.3</v>
      </c>
    </row>
    <row r="3321" spans="1:2" x14ac:dyDescent="0.2">
      <c r="A3321" s="9">
        <f t="shared" si="51"/>
        <v>44969.527777791191</v>
      </c>
      <c r="B3321">
        <v>0.3</v>
      </c>
    </row>
    <row r="3322" spans="1:2" x14ac:dyDescent="0.2">
      <c r="A3322" s="9">
        <f t="shared" si="51"/>
        <v>44969.531250013417</v>
      </c>
      <c r="B3322">
        <v>0.3</v>
      </c>
    </row>
    <row r="3323" spans="1:2" x14ac:dyDescent="0.2">
      <c r="A3323" s="9">
        <f t="shared" si="51"/>
        <v>44969.534722235643</v>
      </c>
      <c r="B3323">
        <v>0.3</v>
      </c>
    </row>
    <row r="3324" spans="1:2" x14ac:dyDescent="0.2">
      <c r="A3324" s="9">
        <f t="shared" si="51"/>
        <v>44969.538194457869</v>
      </c>
      <c r="B3324">
        <v>0.3</v>
      </c>
    </row>
    <row r="3325" spans="1:2" x14ac:dyDescent="0.2">
      <c r="A3325" s="9">
        <f t="shared" si="51"/>
        <v>44969.541666680096</v>
      </c>
      <c r="B3325">
        <v>0.3</v>
      </c>
    </row>
    <row r="3326" spans="1:2" x14ac:dyDescent="0.2">
      <c r="A3326" s="9">
        <f t="shared" si="51"/>
        <v>44969.545138902322</v>
      </c>
      <c r="B3326">
        <v>0.3</v>
      </c>
    </row>
    <row r="3327" spans="1:2" x14ac:dyDescent="0.2">
      <c r="A3327" s="9">
        <f t="shared" si="51"/>
        <v>44969.548611124548</v>
      </c>
      <c r="B3327">
        <v>0.3</v>
      </c>
    </row>
    <row r="3328" spans="1:2" x14ac:dyDescent="0.2">
      <c r="A3328" s="9">
        <f t="shared" si="51"/>
        <v>44969.552083346774</v>
      </c>
      <c r="B3328">
        <v>0.3</v>
      </c>
    </row>
    <row r="3329" spans="1:2" x14ac:dyDescent="0.2">
      <c r="A3329" s="9">
        <f t="shared" si="51"/>
        <v>44969.555555569001</v>
      </c>
      <c r="B3329">
        <v>0.2</v>
      </c>
    </row>
    <row r="3330" spans="1:2" x14ac:dyDescent="0.2">
      <c r="A3330" s="9">
        <f t="shared" si="51"/>
        <v>44969.559027791227</v>
      </c>
      <c r="B3330">
        <v>0.3</v>
      </c>
    </row>
    <row r="3331" spans="1:2" x14ac:dyDescent="0.2">
      <c r="A3331" s="9">
        <f t="shared" si="51"/>
        <v>44969.562500013453</v>
      </c>
      <c r="B3331">
        <v>0.3</v>
      </c>
    </row>
    <row r="3332" spans="1:2" x14ac:dyDescent="0.2">
      <c r="A3332" s="9">
        <f t="shared" si="51"/>
        <v>44969.56597223568</v>
      </c>
      <c r="B3332">
        <v>0.3</v>
      </c>
    </row>
    <row r="3333" spans="1:2" x14ac:dyDescent="0.2">
      <c r="A3333" s="9">
        <f t="shared" ref="A3333:A3396" si="52">+A3332*2-A3331</f>
        <v>44969.569444457906</v>
      </c>
      <c r="B3333">
        <v>0.3</v>
      </c>
    </row>
    <row r="3334" spans="1:2" x14ac:dyDescent="0.2">
      <c r="A3334" s="9">
        <f t="shared" si="52"/>
        <v>44969.572916680132</v>
      </c>
      <c r="B3334">
        <v>0.3</v>
      </c>
    </row>
    <row r="3335" spans="1:2" x14ac:dyDescent="0.2">
      <c r="A3335" s="9">
        <f t="shared" si="52"/>
        <v>44969.576388902358</v>
      </c>
      <c r="B3335">
        <v>0.3</v>
      </c>
    </row>
    <row r="3336" spans="1:2" x14ac:dyDescent="0.2">
      <c r="A3336" s="9">
        <f t="shared" si="52"/>
        <v>44969.579861124585</v>
      </c>
      <c r="B3336">
        <v>0.3</v>
      </c>
    </row>
    <row r="3337" spans="1:2" x14ac:dyDescent="0.2">
      <c r="A3337" s="9">
        <f t="shared" si="52"/>
        <v>44969.583333346811</v>
      </c>
      <c r="B3337">
        <v>0.3</v>
      </c>
    </row>
    <row r="3338" spans="1:2" x14ac:dyDescent="0.2">
      <c r="A3338" s="9">
        <f t="shared" si="52"/>
        <v>44969.586805569037</v>
      </c>
      <c r="B3338">
        <v>0.4</v>
      </c>
    </row>
    <row r="3339" spans="1:2" x14ac:dyDescent="0.2">
      <c r="A3339" s="9">
        <f t="shared" si="52"/>
        <v>44969.590277791263</v>
      </c>
      <c r="B3339">
        <v>0.3</v>
      </c>
    </row>
    <row r="3340" spans="1:2" x14ac:dyDescent="0.2">
      <c r="A3340" s="9">
        <f t="shared" si="52"/>
        <v>44969.59375001349</v>
      </c>
      <c r="B3340">
        <v>0.3</v>
      </c>
    </row>
    <row r="3341" spans="1:2" x14ac:dyDescent="0.2">
      <c r="A3341" s="9">
        <f t="shared" si="52"/>
        <v>44969.597222235716</v>
      </c>
      <c r="B3341">
        <v>0.4</v>
      </c>
    </row>
    <row r="3342" spans="1:2" x14ac:dyDescent="0.2">
      <c r="A3342" s="9">
        <f t="shared" si="52"/>
        <v>44969.600694457942</v>
      </c>
      <c r="B3342">
        <v>0.3</v>
      </c>
    </row>
    <row r="3343" spans="1:2" x14ac:dyDescent="0.2">
      <c r="A3343" s="9">
        <f t="shared" si="52"/>
        <v>44969.604166680168</v>
      </c>
      <c r="B3343">
        <v>0.3</v>
      </c>
    </row>
    <row r="3344" spans="1:2" x14ac:dyDescent="0.2">
      <c r="A3344" s="9">
        <f t="shared" si="52"/>
        <v>44969.607638902395</v>
      </c>
      <c r="B3344">
        <v>0.3</v>
      </c>
    </row>
    <row r="3345" spans="1:2" x14ac:dyDescent="0.2">
      <c r="A3345" s="9">
        <f t="shared" si="52"/>
        <v>44969.611111124621</v>
      </c>
      <c r="B3345">
        <v>0.3</v>
      </c>
    </row>
    <row r="3346" spans="1:2" x14ac:dyDescent="0.2">
      <c r="A3346" s="9">
        <f t="shared" si="52"/>
        <v>44969.614583346847</v>
      </c>
      <c r="B3346">
        <v>0.3</v>
      </c>
    </row>
    <row r="3347" spans="1:2" x14ac:dyDescent="0.2">
      <c r="A3347" s="9">
        <f t="shared" si="52"/>
        <v>44969.618055569073</v>
      </c>
      <c r="B3347">
        <v>0.3</v>
      </c>
    </row>
    <row r="3348" spans="1:2" x14ac:dyDescent="0.2">
      <c r="A3348" s="9">
        <f t="shared" si="52"/>
        <v>44969.6215277913</v>
      </c>
      <c r="B3348">
        <v>0.3</v>
      </c>
    </row>
    <row r="3349" spans="1:2" x14ac:dyDescent="0.2">
      <c r="A3349" s="9">
        <f t="shared" si="52"/>
        <v>44969.625000013526</v>
      </c>
      <c r="B3349">
        <v>0.3</v>
      </c>
    </row>
    <row r="3350" spans="1:2" x14ac:dyDescent="0.2">
      <c r="A3350" s="9">
        <f t="shared" si="52"/>
        <v>44969.628472235752</v>
      </c>
      <c r="B3350">
        <v>0.3</v>
      </c>
    </row>
    <row r="3351" spans="1:2" x14ac:dyDescent="0.2">
      <c r="A3351" s="9">
        <f t="shared" si="52"/>
        <v>44969.631944457979</v>
      </c>
      <c r="B3351">
        <v>0.3</v>
      </c>
    </row>
    <row r="3352" spans="1:2" x14ac:dyDescent="0.2">
      <c r="A3352" s="9">
        <f t="shared" si="52"/>
        <v>44969.635416680205</v>
      </c>
      <c r="B3352">
        <v>0.3</v>
      </c>
    </row>
    <row r="3353" spans="1:2" x14ac:dyDescent="0.2">
      <c r="A3353" s="9">
        <f t="shared" si="52"/>
        <v>44969.638888902431</v>
      </c>
      <c r="B3353">
        <v>0.2</v>
      </c>
    </row>
    <row r="3354" spans="1:2" x14ac:dyDescent="0.2">
      <c r="A3354" s="9">
        <f t="shared" si="52"/>
        <v>44969.642361124657</v>
      </c>
      <c r="B3354">
        <v>0.3</v>
      </c>
    </row>
    <row r="3355" spans="1:2" x14ac:dyDescent="0.2">
      <c r="A3355" s="9">
        <f t="shared" si="52"/>
        <v>44969.645833346884</v>
      </c>
      <c r="B3355">
        <v>0.3</v>
      </c>
    </row>
    <row r="3356" spans="1:2" x14ac:dyDescent="0.2">
      <c r="A3356" s="9">
        <f t="shared" si="52"/>
        <v>44969.64930556911</v>
      </c>
      <c r="B3356">
        <v>0.3</v>
      </c>
    </row>
    <row r="3357" spans="1:2" x14ac:dyDescent="0.2">
      <c r="A3357" s="9">
        <f t="shared" si="52"/>
        <v>44969.652777791336</v>
      </c>
      <c r="B3357">
        <v>0.3</v>
      </c>
    </row>
    <row r="3358" spans="1:2" x14ac:dyDescent="0.2">
      <c r="A3358" s="9">
        <f t="shared" si="52"/>
        <v>44969.656250013562</v>
      </c>
      <c r="B3358">
        <v>0.3</v>
      </c>
    </row>
    <row r="3359" spans="1:2" x14ac:dyDescent="0.2">
      <c r="A3359" s="9">
        <f t="shared" si="52"/>
        <v>44969.659722235789</v>
      </c>
      <c r="B3359">
        <v>0.3</v>
      </c>
    </row>
    <row r="3360" spans="1:2" x14ac:dyDescent="0.2">
      <c r="A3360" s="9">
        <f t="shared" si="52"/>
        <v>44969.663194458015</v>
      </c>
      <c r="B3360">
        <v>0.3</v>
      </c>
    </row>
    <row r="3361" spans="1:2" x14ac:dyDescent="0.2">
      <c r="A3361" s="9">
        <f t="shared" si="52"/>
        <v>44969.666666680241</v>
      </c>
      <c r="B3361">
        <v>0.3</v>
      </c>
    </row>
    <row r="3362" spans="1:2" x14ac:dyDescent="0.2">
      <c r="A3362" s="9">
        <f t="shared" si="52"/>
        <v>44969.670138902467</v>
      </c>
      <c r="B3362">
        <v>0.3</v>
      </c>
    </row>
    <row r="3363" spans="1:2" x14ac:dyDescent="0.2">
      <c r="A3363" s="9">
        <f t="shared" si="52"/>
        <v>44969.673611124694</v>
      </c>
      <c r="B3363">
        <v>0.3</v>
      </c>
    </row>
    <row r="3364" spans="1:2" x14ac:dyDescent="0.2">
      <c r="A3364" s="9">
        <f t="shared" si="52"/>
        <v>44969.67708334692</v>
      </c>
      <c r="B3364">
        <v>0.3</v>
      </c>
    </row>
    <row r="3365" spans="1:2" x14ac:dyDescent="0.2">
      <c r="A3365" s="9">
        <f t="shared" si="52"/>
        <v>44969.680555569146</v>
      </c>
      <c r="B3365">
        <v>0.2</v>
      </c>
    </row>
    <row r="3366" spans="1:2" x14ac:dyDescent="0.2">
      <c r="A3366" s="9">
        <f t="shared" si="52"/>
        <v>44969.684027791373</v>
      </c>
      <c r="B3366">
        <v>0.3</v>
      </c>
    </row>
    <row r="3367" spans="1:2" x14ac:dyDescent="0.2">
      <c r="A3367" s="9">
        <f t="shared" si="52"/>
        <v>44969.687500013599</v>
      </c>
      <c r="B3367">
        <v>0.3</v>
      </c>
    </row>
    <row r="3368" spans="1:2" x14ac:dyDescent="0.2">
      <c r="A3368" s="9">
        <f t="shared" si="52"/>
        <v>44969.690972235825</v>
      </c>
      <c r="B3368">
        <v>0.3</v>
      </c>
    </row>
    <row r="3369" spans="1:2" x14ac:dyDescent="0.2">
      <c r="A3369" s="9">
        <f t="shared" si="52"/>
        <v>44969.694444458051</v>
      </c>
      <c r="B3369">
        <v>0.3</v>
      </c>
    </row>
    <row r="3370" spans="1:2" x14ac:dyDescent="0.2">
      <c r="A3370" s="9">
        <f t="shared" si="52"/>
        <v>44969.697916680278</v>
      </c>
      <c r="B3370">
        <v>0.3</v>
      </c>
    </row>
    <row r="3371" spans="1:2" x14ac:dyDescent="0.2">
      <c r="A3371" s="9">
        <f t="shared" si="52"/>
        <v>44969.701388902504</v>
      </c>
      <c r="B3371">
        <v>0.3</v>
      </c>
    </row>
    <row r="3372" spans="1:2" x14ac:dyDescent="0.2">
      <c r="A3372" s="9">
        <f t="shared" si="52"/>
        <v>44969.70486112473</v>
      </c>
      <c r="B3372">
        <v>0.3</v>
      </c>
    </row>
    <row r="3373" spans="1:2" x14ac:dyDescent="0.2">
      <c r="A3373" s="9">
        <f t="shared" si="52"/>
        <v>44969.708333346956</v>
      </c>
      <c r="B3373">
        <v>0.2</v>
      </c>
    </row>
    <row r="3374" spans="1:2" x14ac:dyDescent="0.2">
      <c r="A3374" s="9">
        <f t="shared" si="52"/>
        <v>44969.711805569183</v>
      </c>
      <c r="B3374">
        <v>0.2</v>
      </c>
    </row>
    <row r="3375" spans="1:2" x14ac:dyDescent="0.2">
      <c r="A3375" s="9">
        <f t="shared" si="52"/>
        <v>44969.715277791409</v>
      </c>
      <c r="B3375">
        <v>0.3</v>
      </c>
    </row>
    <row r="3376" spans="1:2" x14ac:dyDescent="0.2">
      <c r="A3376" s="9">
        <f t="shared" si="52"/>
        <v>44969.718750013635</v>
      </c>
      <c r="B3376">
        <v>0.2</v>
      </c>
    </row>
    <row r="3377" spans="1:2" x14ac:dyDescent="0.2">
      <c r="A3377" s="9">
        <f t="shared" si="52"/>
        <v>44969.722222235861</v>
      </c>
      <c r="B3377">
        <v>0.3</v>
      </c>
    </row>
    <row r="3378" spans="1:2" x14ac:dyDescent="0.2">
      <c r="A3378" s="9">
        <f t="shared" si="52"/>
        <v>44969.725694458088</v>
      </c>
      <c r="B3378">
        <v>0.3</v>
      </c>
    </row>
    <row r="3379" spans="1:2" x14ac:dyDescent="0.2">
      <c r="A3379" s="9">
        <f t="shared" si="52"/>
        <v>44969.729166680314</v>
      </c>
      <c r="B3379">
        <v>0.2</v>
      </c>
    </row>
    <row r="3380" spans="1:2" x14ac:dyDescent="0.2">
      <c r="A3380" s="9">
        <f t="shared" si="52"/>
        <v>44969.73263890254</v>
      </c>
      <c r="B3380">
        <v>0.2</v>
      </c>
    </row>
    <row r="3381" spans="1:2" x14ac:dyDescent="0.2">
      <c r="A3381" s="9">
        <f t="shared" si="52"/>
        <v>44969.736111124766</v>
      </c>
      <c r="B3381">
        <v>0.3</v>
      </c>
    </row>
    <row r="3382" spans="1:2" x14ac:dyDescent="0.2">
      <c r="A3382" s="9">
        <f t="shared" si="52"/>
        <v>44969.739583346993</v>
      </c>
      <c r="B3382">
        <v>0.3</v>
      </c>
    </row>
    <row r="3383" spans="1:2" x14ac:dyDescent="0.2">
      <c r="A3383" s="9">
        <f t="shared" si="52"/>
        <v>44969.743055569219</v>
      </c>
      <c r="B3383">
        <v>0.3</v>
      </c>
    </row>
    <row r="3384" spans="1:2" x14ac:dyDescent="0.2">
      <c r="A3384" s="9">
        <f t="shared" si="52"/>
        <v>44969.746527791445</v>
      </c>
      <c r="B3384">
        <v>0.3</v>
      </c>
    </row>
    <row r="3385" spans="1:2" x14ac:dyDescent="0.2">
      <c r="A3385" s="9">
        <f t="shared" si="52"/>
        <v>44969.750000013672</v>
      </c>
      <c r="B3385">
        <v>0.2</v>
      </c>
    </row>
    <row r="3386" spans="1:2" x14ac:dyDescent="0.2">
      <c r="A3386" s="9">
        <f t="shared" si="52"/>
        <v>44969.753472235898</v>
      </c>
      <c r="B3386">
        <v>0.2</v>
      </c>
    </row>
    <row r="3387" spans="1:2" x14ac:dyDescent="0.2">
      <c r="A3387" s="9">
        <f t="shared" si="52"/>
        <v>44969.756944458124</v>
      </c>
      <c r="B3387">
        <v>0.2</v>
      </c>
    </row>
    <row r="3388" spans="1:2" x14ac:dyDescent="0.2">
      <c r="A3388" s="9">
        <f t="shared" si="52"/>
        <v>44969.76041668035</v>
      </c>
      <c r="B3388">
        <v>0.3</v>
      </c>
    </row>
    <row r="3389" spans="1:2" x14ac:dyDescent="0.2">
      <c r="A3389" s="9">
        <f t="shared" si="52"/>
        <v>44969.763888902577</v>
      </c>
      <c r="B3389">
        <v>0.2</v>
      </c>
    </row>
    <row r="3390" spans="1:2" x14ac:dyDescent="0.2">
      <c r="A3390" s="9">
        <f t="shared" si="52"/>
        <v>44969.767361124803</v>
      </c>
      <c r="B3390">
        <v>0.2</v>
      </c>
    </row>
    <row r="3391" spans="1:2" x14ac:dyDescent="0.2">
      <c r="A3391" s="9">
        <f t="shared" si="52"/>
        <v>44969.770833347029</v>
      </c>
      <c r="B3391">
        <v>0.2</v>
      </c>
    </row>
    <row r="3392" spans="1:2" x14ac:dyDescent="0.2">
      <c r="A3392" s="9">
        <f t="shared" si="52"/>
        <v>44969.774305569255</v>
      </c>
      <c r="B3392">
        <v>0.3</v>
      </c>
    </row>
    <row r="3393" spans="1:2" x14ac:dyDescent="0.2">
      <c r="A3393" s="9">
        <f t="shared" si="52"/>
        <v>44969.777777791482</v>
      </c>
      <c r="B3393">
        <v>0.2</v>
      </c>
    </row>
    <row r="3394" spans="1:2" x14ac:dyDescent="0.2">
      <c r="A3394" s="9">
        <f t="shared" si="52"/>
        <v>44969.781250013708</v>
      </c>
      <c r="B3394">
        <v>0.2</v>
      </c>
    </row>
    <row r="3395" spans="1:2" x14ac:dyDescent="0.2">
      <c r="A3395" s="9">
        <f t="shared" si="52"/>
        <v>44969.784722235934</v>
      </c>
      <c r="B3395">
        <v>0.2</v>
      </c>
    </row>
    <row r="3396" spans="1:2" x14ac:dyDescent="0.2">
      <c r="A3396" s="9">
        <f t="shared" si="52"/>
        <v>44969.78819445816</v>
      </c>
      <c r="B3396">
        <v>0.3</v>
      </c>
    </row>
    <row r="3397" spans="1:2" x14ac:dyDescent="0.2">
      <c r="A3397" s="9">
        <f t="shared" ref="A3397:A3460" si="53">+A3396*2-A3395</f>
        <v>44969.791666680387</v>
      </c>
      <c r="B3397">
        <v>0.2</v>
      </c>
    </row>
    <row r="3398" spans="1:2" x14ac:dyDescent="0.2">
      <c r="A3398" s="9">
        <f t="shared" si="53"/>
        <v>44969.795138902613</v>
      </c>
      <c r="B3398">
        <v>0.2</v>
      </c>
    </row>
    <row r="3399" spans="1:2" x14ac:dyDescent="0.2">
      <c r="A3399" s="9">
        <f t="shared" si="53"/>
        <v>44969.798611124839</v>
      </c>
      <c r="B3399">
        <v>0.2</v>
      </c>
    </row>
    <row r="3400" spans="1:2" x14ac:dyDescent="0.2">
      <c r="A3400" s="9">
        <f t="shared" si="53"/>
        <v>44969.802083347065</v>
      </c>
      <c r="B3400">
        <v>0.2</v>
      </c>
    </row>
    <row r="3401" spans="1:2" x14ac:dyDescent="0.2">
      <c r="A3401" s="9">
        <f t="shared" si="53"/>
        <v>44969.805555569292</v>
      </c>
      <c r="B3401">
        <v>0.2</v>
      </c>
    </row>
    <row r="3402" spans="1:2" x14ac:dyDescent="0.2">
      <c r="A3402" s="9">
        <f t="shared" si="53"/>
        <v>44969.809027791518</v>
      </c>
      <c r="B3402">
        <v>0.2</v>
      </c>
    </row>
    <row r="3403" spans="1:2" x14ac:dyDescent="0.2">
      <c r="A3403" s="9">
        <f t="shared" si="53"/>
        <v>44969.812500013744</v>
      </c>
      <c r="B3403">
        <v>0.2</v>
      </c>
    </row>
    <row r="3404" spans="1:2" x14ac:dyDescent="0.2">
      <c r="A3404" s="9">
        <f t="shared" si="53"/>
        <v>44969.815972235971</v>
      </c>
      <c r="B3404">
        <v>0.1</v>
      </c>
    </row>
    <row r="3405" spans="1:2" x14ac:dyDescent="0.2">
      <c r="A3405" s="9">
        <f t="shared" si="53"/>
        <v>44969.819444458197</v>
      </c>
      <c r="B3405">
        <v>0.1</v>
      </c>
    </row>
    <row r="3406" spans="1:2" x14ac:dyDescent="0.2">
      <c r="A3406" s="9">
        <f t="shared" si="53"/>
        <v>44969.822916680423</v>
      </c>
      <c r="B3406">
        <v>0.1</v>
      </c>
    </row>
    <row r="3407" spans="1:2" x14ac:dyDescent="0.2">
      <c r="A3407" s="9">
        <f t="shared" si="53"/>
        <v>44969.826388902649</v>
      </c>
      <c r="B3407">
        <v>0.1</v>
      </c>
    </row>
    <row r="3408" spans="1:2" x14ac:dyDescent="0.2">
      <c r="A3408" s="9">
        <f t="shared" si="53"/>
        <v>44969.829861124876</v>
      </c>
      <c r="B3408">
        <v>0.2</v>
      </c>
    </row>
    <row r="3409" spans="1:2" x14ac:dyDescent="0.2">
      <c r="A3409" s="9">
        <f t="shared" si="53"/>
        <v>44969.833333347102</v>
      </c>
      <c r="B3409">
        <v>0.1</v>
      </c>
    </row>
    <row r="3410" spans="1:2" x14ac:dyDescent="0.2">
      <c r="A3410" s="9">
        <f t="shared" si="53"/>
        <v>44969.836805569328</v>
      </c>
      <c r="B3410">
        <v>0.2</v>
      </c>
    </row>
    <row r="3411" spans="1:2" x14ac:dyDescent="0.2">
      <c r="A3411" s="9">
        <f t="shared" si="53"/>
        <v>44969.840277791554</v>
      </c>
      <c r="B3411">
        <v>0.1</v>
      </c>
    </row>
    <row r="3412" spans="1:2" x14ac:dyDescent="0.2">
      <c r="A3412" s="9">
        <f t="shared" si="53"/>
        <v>44969.843750013781</v>
      </c>
      <c r="B3412">
        <v>0.1</v>
      </c>
    </row>
    <row r="3413" spans="1:2" x14ac:dyDescent="0.2">
      <c r="A3413" s="9">
        <f t="shared" si="53"/>
        <v>44969.847222236007</v>
      </c>
      <c r="B3413">
        <v>0.1</v>
      </c>
    </row>
    <row r="3414" spans="1:2" x14ac:dyDescent="0.2">
      <c r="A3414" s="9">
        <f t="shared" si="53"/>
        <v>44969.850694458233</v>
      </c>
      <c r="B3414">
        <v>0.1</v>
      </c>
    </row>
    <row r="3415" spans="1:2" x14ac:dyDescent="0.2">
      <c r="A3415" s="9">
        <f t="shared" si="53"/>
        <v>44969.854166680459</v>
      </c>
      <c r="B3415">
        <v>0.1</v>
      </c>
    </row>
    <row r="3416" spans="1:2" x14ac:dyDescent="0.2">
      <c r="A3416" s="9">
        <f t="shared" si="53"/>
        <v>44969.857638902686</v>
      </c>
      <c r="B3416">
        <v>0.2</v>
      </c>
    </row>
    <row r="3417" spans="1:2" x14ac:dyDescent="0.2">
      <c r="A3417" s="9">
        <f t="shared" si="53"/>
        <v>44969.861111124912</v>
      </c>
      <c r="B3417">
        <v>0.1</v>
      </c>
    </row>
    <row r="3418" spans="1:2" x14ac:dyDescent="0.2">
      <c r="A3418" s="9">
        <f t="shared" si="53"/>
        <v>44969.864583347138</v>
      </c>
      <c r="B3418">
        <v>0.1</v>
      </c>
    </row>
    <row r="3419" spans="1:2" x14ac:dyDescent="0.2">
      <c r="A3419" s="9">
        <f t="shared" si="53"/>
        <v>44969.868055569365</v>
      </c>
      <c r="B3419">
        <v>0.1</v>
      </c>
    </row>
    <row r="3420" spans="1:2" x14ac:dyDescent="0.2">
      <c r="A3420" s="9">
        <f t="shared" si="53"/>
        <v>44969.871527791591</v>
      </c>
      <c r="B3420">
        <v>0.2</v>
      </c>
    </row>
    <row r="3421" spans="1:2" x14ac:dyDescent="0.2">
      <c r="A3421" s="9">
        <f t="shared" si="53"/>
        <v>44969.875000013817</v>
      </c>
      <c r="B3421">
        <v>0.1</v>
      </c>
    </row>
    <row r="3422" spans="1:2" x14ac:dyDescent="0.2">
      <c r="A3422" s="9">
        <f t="shared" si="53"/>
        <v>44969.878472236043</v>
      </c>
      <c r="B3422">
        <v>0.2</v>
      </c>
    </row>
    <row r="3423" spans="1:2" x14ac:dyDescent="0.2">
      <c r="A3423" s="9">
        <f t="shared" si="53"/>
        <v>44969.88194445827</v>
      </c>
      <c r="B3423">
        <v>0.1</v>
      </c>
    </row>
    <row r="3424" spans="1:2" x14ac:dyDescent="0.2">
      <c r="A3424" s="9">
        <f t="shared" si="53"/>
        <v>44969.885416680496</v>
      </c>
      <c r="B3424">
        <v>0.1</v>
      </c>
    </row>
    <row r="3425" spans="1:2" x14ac:dyDescent="0.2">
      <c r="A3425" s="9">
        <f t="shared" si="53"/>
        <v>44969.888888902722</v>
      </c>
      <c r="B3425">
        <v>0.1</v>
      </c>
    </row>
    <row r="3426" spans="1:2" x14ac:dyDescent="0.2">
      <c r="A3426" s="9">
        <f t="shared" si="53"/>
        <v>44969.892361124948</v>
      </c>
      <c r="B3426">
        <v>0.2</v>
      </c>
    </row>
    <row r="3427" spans="1:2" x14ac:dyDescent="0.2">
      <c r="A3427" s="9">
        <f t="shared" si="53"/>
        <v>44969.895833347175</v>
      </c>
      <c r="B3427">
        <v>0.2</v>
      </c>
    </row>
    <row r="3428" spans="1:2" x14ac:dyDescent="0.2">
      <c r="A3428" s="9">
        <f t="shared" si="53"/>
        <v>44969.899305569401</v>
      </c>
      <c r="B3428">
        <v>0.1</v>
      </c>
    </row>
    <row r="3429" spans="1:2" x14ac:dyDescent="0.2">
      <c r="A3429" s="9">
        <f t="shared" si="53"/>
        <v>44969.902777791627</v>
      </c>
      <c r="B3429">
        <v>0.1</v>
      </c>
    </row>
    <row r="3430" spans="1:2" x14ac:dyDescent="0.2">
      <c r="A3430" s="9">
        <f t="shared" si="53"/>
        <v>44969.906250013853</v>
      </c>
      <c r="B3430">
        <v>0.1</v>
      </c>
    </row>
    <row r="3431" spans="1:2" x14ac:dyDescent="0.2">
      <c r="A3431" s="9">
        <f t="shared" si="53"/>
        <v>44969.90972223608</v>
      </c>
      <c r="B3431">
        <v>0.2</v>
      </c>
    </row>
    <row r="3432" spans="1:2" x14ac:dyDescent="0.2">
      <c r="A3432" s="9">
        <f t="shared" si="53"/>
        <v>44969.913194458306</v>
      </c>
      <c r="B3432">
        <v>0.1</v>
      </c>
    </row>
    <row r="3433" spans="1:2" x14ac:dyDescent="0.2">
      <c r="A3433" s="9">
        <f t="shared" si="53"/>
        <v>44969.916666680532</v>
      </c>
      <c r="B3433">
        <v>0.1</v>
      </c>
    </row>
    <row r="3434" spans="1:2" x14ac:dyDescent="0.2">
      <c r="A3434" s="9">
        <f t="shared" si="53"/>
        <v>44969.920138902758</v>
      </c>
      <c r="B3434">
        <v>0.3</v>
      </c>
    </row>
    <row r="3435" spans="1:2" x14ac:dyDescent="0.2">
      <c r="A3435" s="9">
        <f t="shared" si="53"/>
        <v>44969.923611124985</v>
      </c>
      <c r="B3435">
        <v>0.1</v>
      </c>
    </row>
    <row r="3436" spans="1:2" x14ac:dyDescent="0.2">
      <c r="A3436" s="9">
        <f t="shared" si="53"/>
        <v>44969.927083347211</v>
      </c>
      <c r="B3436">
        <v>0.1</v>
      </c>
    </row>
    <row r="3437" spans="1:2" x14ac:dyDescent="0.2">
      <c r="A3437" s="9">
        <f t="shared" si="53"/>
        <v>44969.930555569437</v>
      </c>
      <c r="B3437">
        <v>0.1</v>
      </c>
    </row>
    <row r="3438" spans="1:2" x14ac:dyDescent="0.2">
      <c r="A3438" s="9">
        <f t="shared" si="53"/>
        <v>44969.934027791664</v>
      </c>
      <c r="B3438">
        <v>0.1</v>
      </c>
    </row>
    <row r="3439" spans="1:2" x14ac:dyDescent="0.2">
      <c r="A3439" s="9">
        <f t="shared" si="53"/>
        <v>44969.93750001389</v>
      </c>
      <c r="B3439">
        <v>0.1</v>
      </c>
    </row>
    <row r="3440" spans="1:2" x14ac:dyDescent="0.2">
      <c r="A3440" s="9">
        <f t="shared" si="53"/>
        <v>44969.940972236116</v>
      </c>
      <c r="B3440">
        <v>0.2</v>
      </c>
    </row>
    <row r="3441" spans="1:2" x14ac:dyDescent="0.2">
      <c r="A3441" s="9">
        <f t="shared" si="53"/>
        <v>44969.944444458342</v>
      </c>
      <c r="B3441">
        <v>0.1</v>
      </c>
    </row>
    <row r="3442" spans="1:2" x14ac:dyDescent="0.2">
      <c r="A3442" s="9">
        <f t="shared" si="53"/>
        <v>44969.947916680569</v>
      </c>
      <c r="B3442">
        <v>0.1</v>
      </c>
    </row>
    <row r="3443" spans="1:2" x14ac:dyDescent="0.2">
      <c r="A3443" s="9">
        <f t="shared" si="53"/>
        <v>44969.951388902795</v>
      </c>
      <c r="B3443">
        <v>0.1</v>
      </c>
    </row>
    <row r="3444" spans="1:2" x14ac:dyDescent="0.2">
      <c r="A3444" s="9">
        <f t="shared" si="53"/>
        <v>44969.954861125021</v>
      </c>
      <c r="B3444">
        <v>0.1</v>
      </c>
    </row>
    <row r="3445" spans="1:2" x14ac:dyDescent="0.2">
      <c r="A3445" s="9">
        <f t="shared" si="53"/>
        <v>44969.958333347247</v>
      </c>
      <c r="B3445">
        <v>0.1</v>
      </c>
    </row>
    <row r="3446" spans="1:2" x14ac:dyDescent="0.2">
      <c r="A3446" s="9">
        <f t="shared" si="53"/>
        <v>44969.961805569474</v>
      </c>
      <c r="B3446">
        <v>0.1</v>
      </c>
    </row>
    <row r="3447" spans="1:2" x14ac:dyDescent="0.2">
      <c r="A3447" s="9">
        <f t="shared" si="53"/>
        <v>44969.9652777917</v>
      </c>
      <c r="B3447">
        <v>0.2</v>
      </c>
    </row>
    <row r="3448" spans="1:2" x14ac:dyDescent="0.2">
      <c r="A3448" s="9">
        <f t="shared" si="53"/>
        <v>44969.968750013926</v>
      </c>
      <c r="B3448">
        <v>0.1</v>
      </c>
    </row>
    <row r="3449" spans="1:2" x14ac:dyDescent="0.2">
      <c r="A3449" s="9">
        <f t="shared" si="53"/>
        <v>44969.972222236152</v>
      </c>
      <c r="B3449">
        <v>0.1</v>
      </c>
    </row>
    <row r="3450" spans="1:2" x14ac:dyDescent="0.2">
      <c r="A3450" s="9">
        <f t="shared" si="53"/>
        <v>44969.975694458379</v>
      </c>
      <c r="B3450">
        <v>0.2</v>
      </c>
    </row>
    <row r="3451" spans="1:2" x14ac:dyDescent="0.2">
      <c r="A3451" s="9">
        <f t="shared" si="53"/>
        <v>44969.979166680605</v>
      </c>
      <c r="B3451">
        <v>0.1</v>
      </c>
    </row>
    <row r="3452" spans="1:2" x14ac:dyDescent="0.2">
      <c r="A3452" s="9">
        <f t="shared" si="53"/>
        <v>44969.982638902831</v>
      </c>
      <c r="B3452">
        <v>0.1</v>
      </c>
    </row>
    <row r="3453" spans="1:2" x14ac:dyDescent="0.2">
      <c r="A3453" s="9">
        <f t="shared" si="53"/>
        <v>44969.986111125058</v>
      </c>
      <c r="B3453">
        <v>0.1</v>
      </c>
    </row>
    <row r="3454" spans="1:2" x14ac:dyDescent="0.2">
      <c r="A3454" s="9">
        <f t="shared" si="53"/>
        <v>44969.989583347284</v>
      </c>
      <c r="B3454">
        <v>0.1</v>
      </c>
    </row>
    <row r="3455" spans="1:2" x14ac:dyDescent="0.2">
      <c r="A3455" s="9">
        <f t="shared" si="53"/>
        <v>44969.99305556951</v>
      </c>
      <c r="B3455">
        <v>0.2</v>
      </c>
    </row>
    <row r="3456" spans="1:2" x14ac:dyDescent="0.2">
      <c r="A3456" s="9">
        <f t="shared" si="53"/>
        <v>44969.996527791736</v>
      </c>
      <c r="B3456">
        <v>0.1</v>
      </c>
    </row>
    <row r="3457" spans="1:2" x14ac:dyDescent="0.2">
      <c r="A3457" s="9">
        <f t="shared" si="53"/>
        <v>44970.000000013963</v>
      </c>
      <c r="B3457">
        <v>0.2</v>
      </c>
    </row>
    <row r="3458" spans="1:2" x14ac:dyDescent="0.2">
      <c r="A3458" s="9">
        <f t="shared" si="53"/>
        <v>44970.003472236189</v>
      </c>
      <c r="B3458">
        <v>0.1</v>
      </c>
    </row>
    <row r="3459" spans="1:2" x14ac:dyDescent="0.2">
      <c r="A3459" s="9">
        <f t="shared" si="53"/>
        <v>44970.006944458415</v>
      </c>
      <c r="B3459">
        <v>0.1</v>
      </c>
    </row>
    <row r="3460" spans="1:2" x14ac:dyDescent="0.2">
      <c r="A3460" s="9">
        <f t="shared" si="53"/>
        <v>44970.010416680641</v>
      </c>
      <c r="B3460">
        <v>0.2</v>
      </c>
    </row>
    <row r="3461" spans="1:2" x14ac:dyDescent="0.2">
      <c r="A3461" s="9">
        <f t="shared" ref="A3461:A3524" si="54">+A3460*2-A3459</f>
        <v>44970.013888902868</v>
      </c>
      <c r="B3461">
        <v>0.2</v>
      </c>
    </row>
    <row r="3462" spans="1:2" x14ac:dyDescent="0.2">
      <c r="A3462" s="9">
        <f t="shared" si="54"/>
        <v>44970.017361125094</v>
      </c>
      <c r="B3462">
        <v>0.1</v>
      </c>
    </row>
    <row r="3463" spans="1:2" x14ac:dyDescent="0.2">
      <c r="A3463" s="9">
        <f t="shared" si="54"/>
        <v>44970.02083334732</v>
      </c>
      <c r="B3463">
        <v>0.1</v>
      </c>
    </row>
    <row r="3464" spans="1:2" x14ac:dyDescent="0.2">
      <c r="A3464" s="9">
        <f t="shared" si="54"/>
        <v>44970.024305569546</v>
      </c>
      <c r="B3464">
        <v>0.1</v>
      </c>
    </row>
    <row r="3465" spans="1:2" x14ac:dyDescent="0.2">
      <c r="A3465" s="9">
        <f t="shared" si="54"/>
        <v>44970.027777791773</v>
      </c>
      <c r="B3465">
        <v>0.1</v>
      </c>
    </row>
    <row r="3466" spans="1:2" x14ac:dyDescent="0.2">
      <c r="A3466" s="9">
        <f t="shared" si="54"/>
        <v>44970.031250013999</v>
      </c>
      <c r="B3466">
        <v>0.1</v>
      </c>
    </row>
    <row r="3467" spans="1:2" x14ac:dyDescent="0.2">
      <c r="A3467" s="9">
        <f t="shared" si="54"/>
        <v>44970.034722236225</v>
      </c>
      <c r="B3467">
        <v>0.2</v>
      </c>
    </row>
    <row r="3468" spans="1:2" x14ac:dyDescent="0.2">
      <c r="A3468" s="9">
        <f t="shared" si="54"/>
        <v>44970.038194458451</v>
      </c>
      <c r="B3468">
        <v>0.1</v>
      </c>
    </row>
    <row r="3469" spans="1:2" x14ac:dyDescent="0.2">
      <c r="A3469" s="9">
        <f t="shared" si="54"/>
        <v>44970.041666680678</v>
      </c>
      <c r="B3469">
        <v>0.1</v>
      </c>
    </row>
    <row r="3470" spans="1:2" x14ac:dyDescent="0.2">
      <c r="A3470" s="9">
        <f t="shared" si="54"/>
        <v>44970.045138902904</v>
      </c>
      <c r="B3470">
        <v>0.1</v>
      </c>
    </row>
    <row r="3471" spans="1:2" x14ac:dyDescent="0.2">
      <c r="A3471" s="9">
        <f t="shared" si="54"/>
        <v>44970.04861112513</v>
      </c>
      <c r="B3471">
        <v>0.1</v>
      </c>
    </row>
    <row r="3472" spans="1:2" x14ac:dyDescent="0.2">
      <c r="A3472" s="9">
        <f t="shared" si="54"/>
        <v>44970.052083347357</v>
      </c>
      <c r="B3472">
        <v>0.1</v>
      </c>
    </row>
    <row r="3473" spans="1:2" x14ac:dyDescent="0.2">
      <c r="A3473" s="9">
        <f t="shared" si="54"/>
        <v>44970.055555569583</v>
      </c>
      <c r="B3473">
        <v>0.1</v>
      </c>
    </row>
    <row r="3474" spans="1:2" x14ac:dyDescent="0.2">
      <c r="A3474" s="9">
        <f t="shared" si="54"/>
        <v>44970.059027791809</v>
      </c>
      <c r="B3474">
        <v>0.1</v>
      </c>
    </row>
    <row r="3475" spans="1:2" x14ac:dyDescent="0.2">
      <c r="A3475" s="9">
        <f t="shared" si="54"/>
        <v>44970.062500014035</v>
      </c>
      <c r="B3475">
        <v>0.1</v>
      </c>
    </row>
    <row r="3476" spans="1:2" x14ac:dyDescent="0.2">
      <c r="A3476" s="9">
        <f t="shared" si="54"/>
        <v>44970.065972236262</v>
      </c>
      <c r="B3476">
        <v>0.1</v>
      </c>
    </row>
    <row r="3477" spans="1:2" x14ac:dyDescent="0.2">
      <c r="A3477" s="9">
        <f t="shared" si="54"/>
        <v>44970.069444458488</v>
      </c>
      <c r="B3477">
        <v>0.2</v>
      </c>
    </row>
    <row r="3478" spans="1:2" x14ac:dyDescent="0.2">
      <c r="A3478" s="9">
        <f t="shared" si="54"/>
        <v>44970.072916680714</v>
      </c>
      <c r="B3478">
        <v>0.1</v>
      </c>
    </row>
    <row r="3479" spans="1:2" x14ac:dyDescent="0.2">
      <c r="A3479" s="9">
        <f t="shared" si="54"/>
        <v>44970.07638890294</v>
      </c>
      <c r="B3479">
        <v>0.2</v>
      </c>
    </row>
    <row r="3480" spans="1:2" x14ac:dyDescent="0.2">
      <c r="A3480" s="9">
        <f t="shared" si="54"/>
        <v>44970.079861125167</v>
      </c>
      <c r="B3480">
        <v>0.2</v>
      </c>
    </row>
    <row r="3481" spans="1:2" x14ac:dyDescent="0.2">
      <c r="A3481" s="9">
        <f t="shared" si="54"/>
        <v>44970.083333347393</v>
      </c>
      <c r="B3481">
        <v>0.1</v>
      </c>
    </row>
    <row r="3482" spans="1:2" x14ac:dyDescent="0.2">
      <c r="A3482" s="9">
        <f t="shared" si="54"/>
        <v>44970.086805569619</v>
      </c>
      <c r="B3482">
        <v>0.1</v>
      </c>
    </row>
    <row r="3483" spans="1:2" x14ac:dyDescent="0.2">
      <c r="A3483" s="9">
        <f t="shared" si="54"/>
        <v>44970.090277791845</v>
      </c>
      <c r="B3483">
        <v>0.2</v>
      </c>
    </row>
    <row r="3484" spans="1:2" x14ac:dyDescent="0.2">
      <c r="A3484" s="9">
        <f t="shared" si="54"/>
        <v>44970.093750014072</v>
      </c>
      <c r="B3484">
        <v>0.1</v>
      </c>
    </row>
    <row r="3485" spans="1:2" x14ac:dyDescent="0.2">
      <c r="A3485" s="9">
        <f t="shared" si="54"/>
        <v>44970.097222236298</v>
      </c>
      <c r="B3485">
        <v>0.1</v>
      </c>
    </row>
    <row r="3486" spans="1:2" x14ac:dyDescent="0.2">
      <c r="A3486" s="9">
        <f t="shared" si="54"/>
        <v>44970.100694458524</v>
      </c>
      <c r="B3486">
        <v>0.2</v>
      </c>
    </row>
    <row r="3487" spans="1:2" x14ac:dyDescent="0.2">
      <c r="A3487" s="9">
        <f t="shared" si="54"/>
        <v>44970.10416668075</v>
      </c>
      <c r="B3487">
        <v>0.1</v>
      </c>
    </row>
    <row r="3488" spans="1:2" x14ac:dyDescent="0.2">
      <c r="A3488" s="9">
        <f t="shared" si="54"/>
        <v>44970.107638902977</v>
      </c>
      <c r="B3488">
        <v>0.2</v>
      </c>
    </row>
    <row r="3489" spans="1:2" x14ac:dyDescent="0.2">
      <c r="A3489" s="9">
        <f t="shared" si="54"/>
        <v>44970.111111125203</v>
      </c>
      <c r="B3489">
        <v>0.1</v>
      </c>
    </row>
    <row r="3490" spans="1:2" x14ac:dyDescent="0.2">
      <c r="A3490" s="9">
        <f t="shared" si="54"/>
        <v>44970.114583347429</v>
      </c>
      <c r="B3490">
        <v>0.1</v>
      </c>
    </row>
    <row r="3491" spans="1:2" x14ac:dyDescent="0.2">
      <c r="A3491" s="9">
        <f t="shared" si="54"/>
        <v>44970.118055569656</v>
      </c>
      <c r="B3491">
        <v>0.2</v>
      </c>
    </row>
    <row r="3492" spans="1:2" x14ac:dyDescent="0.2">
      <c r="A3492" s="9">
        <f t="shared" si="54"/>
        <v>44970.121527791882</v>
      </c>
      <c r="B3492">
        <v>0.2</v>
      </c>
    </row>
    <row r="3493" spans="1:2" x14ac:dyDescent="0.2">
      <c r="A3493" s="9">
        <f t="shared" si="54"/>
        <v>44970.125000014108</v>
      </c>
      <c r="B3493">
        <v>0.2</v>
      </c>
    </row>
    <row r="3494" spans="1:2" x14ac:dyDescent="0.2">
      <c r="A3494" s="9">
        <f t="shared" si="54"/>
        <v>44970.128472236334</v>
      </c>
      <c r="B3494">
        <v>0.1</v>
      </c>
    </row>
    <row r="3495" spans="1:2" x14ac:dyDescent="0.2">
      <c r="A3495" s="9">
        <f t="shared" si="54"/>
        <v>44970.131944458561</v>
      </c>
      <c r="B3495">
        <v>0.1</v>
      </c>
    </row>
    <row r="3496" spans="1:2" x14ac:dyDescent="0.2">
      <c r="A3496" s="9">
        <f t="shared" si="54"/>
        <v>44970.135416680787</v>
      </c>
      <c r="B3496">
        <v>0.1</v>
      </c>
    </row>
    <row r="3497" spans="1:2" x14ac:dyDescent="0.2">
      <c r="A3497" s="9">
        <f t="shared" si="54"/>
        <v>44970.138888903013</v>
      </c>
      <c r="B3497">
        <v>0.2</v>
      </c>
    </row>
    <row r="3498" spans="1:2" x14ac:dyDescent="0.2">
      <c r="A3498" s="9">
        <f t="shared" si="54"/>
        <v>44970.142361125239</v>
      </c>
      <c r="B3498">
        <v>0.1</v>
      </c>
    </row>
    <row r="3499" spans="1:2" x14ac:dyDescent="0.2">
      <c r="A3499" s="9">
        <f t="shared" si="54"/>
        <v>44970.145833347466</v>
      </c>
      <c r="B3499">
        <v>0.1</v>
      </c>
    </row>
    <row r="3500" spans="1:2" x14ac:dyDescent="0.2">
      <c r="A3500" s="9">
        <f t="shared" si="54"/>
        <v>44970.149305569692</v>
      </c>
      <c r="B3500">
        <v>0.2</v>
      </c>
    </row>
    <row r="3501" spans="1:2" x14ac:dyDescent="0.2">
      <c r="A3501" s="9">
        <f t="shared" si="54"/>
        <v>44970.152777791918</v>
      </c>
      <c r="B3501">
        <v>0.1</v>
      </c>
    </row>
    <row r="3502" spans="1:2" x14ac:dyDescent="0.2">
      <c r="A3502" s="9">
        <f t="shared" si="54"/>
        <v>44970.156250014144</v>
      </c>
      <c r="B3502">
        <v>0.2</v>
      </c>
    </row>
    <row r="3503" spans="1:2" x14ac:dyDescent="0.2">
      <c r="A3503" s="9">
        <f t="shared" si="54"/>
        <v>44970.159722236371</v>
      </c>
      <c r="B3503">
        <v>0.2</v>
      </c>
    </row>
    <row r="3504" spans="1:2" x14ac:dyDescent="0.2">
      <c r="A3504" s="9">
        <f t="shared" si="54"/>
        <v>44970.163194458597</v>
      </c>
      <c r="B3504">
        <v>0.2</v>
      </c>
    </row>
    <row r="3505" spans="1:2" x14ac:dyDescent="0.2">
      <c r="A3505" s="9">
        <f t="shared" si="54"/>
        <v>44970.166666680823</v>
      </c>
      <c r="B3505">
        <v>0.1</v>
      </c>
    </row>
    <row r="3506" spans="1:2" x14ac:dyDescent="0.2">
      <c r="A3506" s="9">
        <f t="shared" si="54"/>
        <v>44970.17013890305</v>
      </c>
      <c r="B3506">
        <v>0.2</v>
      </c>
    </row>
    <row r="3507" spans="1:2" x14ac:dyDescent="0.2">
      <c r="A3507" s="9">
        <f t="shared" si="54"/>
        <v>44970.173611125276</v>
      </c>
      <c r="B3507">
        <v>0.2</v>
      </c>
    </row>
    <row r="3508" spans="1:2" x14ac:dyDescent="0.2">
      <c r="A3508" s="9">
        <f t="shared" si="54"/>
        <v>44970.177083347502</v>
      </c>
      <c r="B3508">
        <v>0.1</v>
      </c>
    </row>
    <row r="3509" spans="1:2" x14ac:dyDescent="0.2">
      <c r="A3509" s="9">
        <f t="shared" si="54"/>
        <v>44970.180555569728</v>
      </c>
      <c r="B3509">
        <v>0.1</v>
      </c>
    </row>
    <row r="3510" spans="1:2" x14ac:dyDescent="0.2">
      <c r="A3510" s="9">
        <f t="shared" si="54"/>
        <v>44970.184027791955</v>
      </c>
      <c r="B3510">
        <v>0.2</v>
      </c>
    </row>
    <row r="3511" spans="1:2" x14ac:dyDescent="0.2">
      <c r="A3511" s="9">
        <f t="shared" si="54"/>
        <v>44970.187500014181</v>
      </c>
      <c r="B3511">
        <v>0.2</v>
      </c>
    </row>
    <row r="3512" spans="1:2" x14ac:dyDescent="0.2">
      <c r="A3512" s="9">
        <f t="shared" si="54"/>
        <v>44970.190972236407</v>
      </c>
      <c r="B3512">
        <v>0.1</v>
      </c>
    </row>
    <row r="3513" spans="1:2" x14ac:dyDescent="0.2">
      <c r="A3513" s="9">
        <f t="shared" si="54"/>
        <v>44970.194444458633</v>
      </c>
      <c r="B3513">
        <v>0.1</v>
      </c>
    </row>
    <row r="3514" spans="1:2" x14ac:dyDescent="0.2">
      <c r="A3514" s="9">
        <f t="shared" si="54"/>
        <v>44970.19791668086</v>
      </c>
      <c r="B3514">
        <v>0.1</v>
      </c>
    </row>
    <row r="3515" spans="1:2" x14ac:dyDescent="0.2">
      <c r="A3515" s="9">
        <f t="shared" si="54"/>
        <v>44970.201388903086</v>
      </c>
      <c r="B3515">
        <v>0.2</v>
      </c>
    </row>
    <row r="3516" spans="1:2" x14ac:dyDescent="0.2">
      <c r="A3516" s="9">
        <f t="shared" si="54"/>
        <v>44970.204861125312</v>
      </c>
      <c r="B3516">
        <v>0.1</v>
      </c>
    </row>
    <row r="3517" spans="1:2" x14ac:dyDescent="0.2">
      <c r="A3517" s="9">
        <f t="shared" si="54"/>
        <v>44970.208333347538</v>
      </c>
      <c r="B3517">
        <v>0.1</v>
      </c>
    </row>
    <row r="3518" spans="1:2" x14ac:dyDescent="0.2">
      <c r="A3518" s="9">
        <f t="shared" si="54"/>
        <v>44970.211805569765</v>
      </c>
      <c r="B3518">
        <v>0.1</v>
      </c>
    </row>
    <row r="3519" spans="1:2" x14ac:dyDescent="0.2">
      <c r="A3519" s="9">
        <f t="shared" si="54"/>
        <v>44970.215277791991</v>
      </c>
      <c r="B3519">
        <v>0.3</v>
      </c>
    </row>
    <row r="3520" spans="1:2" x14ac:dyDescent="0.2">
      <c r="A3520" s="9">
        <f t="shared" si="54"/>
        <v>44970.218750014217</v>
      </c>
      <c r="B3520">
        <v>0.1</v>
      </c>
    </row>
    <row r="3521" spans="1:2" x14ac:dyDescent="0.2">
      <c r="A3521" s="9">
        <f t="shared" si="54"/>
        <v>44970.222222236443</v>
      </c>
      <c r="B3521">
        <v>0.1</v>
      </c>
    </row>
    <row r="3522" spans="1:2" x14ac:dyDescent="0.2">
      <c r="A3522" s="9">
        <f t="shared" si="54"/>
        <v>44970.22569445867</v>
      </c>
      <c r="B3522">
        <v>0.1</v>
      </c>
    </row>
    <row r="3523" spans="1:2" x14ac:dyDescent="0.2">
      <c r="A3523" s="9">
        <f t="shared" si="54"/>
        <v>44970.229166680896</v>
      </c>
      <c r="B3523">
        <v>0.1</v>
      </c>
    </row>
    <row r="3524" spans="1:2" x14ac:dyDescent="0.2">
      <c r="A3524" s="9">
        <f t="shared" si="54"/>
        <v>44970.232638903122</v>
      </c>
      <c r="B3524">
        <v>0.1</v>
      </c>
    </row>
    <row r="3525" spans="1:2" x14ac:dyDescent="0.2">
      <c r="A3525" s="9">
        <f t="shared" ref="A3525:A3588" si="55">+A3524*2-A3523</f>
        <v>44970.236111125349</v>
      </c>
      <c r="B3525">
        <v>0.1</v>
      </c>
    </row>
    <row r="3526" spans="1:2" x14ac:dyDescent="0.2">
      <c r="A3526" s="9">
        <f t="shared" si="55"/>
        <v>44970.239583347575</v>
      </c>
      <c r="B3526">
        <v>0.1</v>
      </c>
    </row>
    <row r="3527" spans="1:2" x14ac:dyDescent="0.2">
      <c r="A3527" s="9">
        <f t="shared" si="55"/>
        <v>44970.243055569801</v>
      </c>
      <c r="B3527">
        <v>0.1</v>
      </c>
    </row>
    <row r="3528" spans="1:2" x14ac:dyDescent="0.2">
      <c r="A3528" s="9">
        <f t="shared" si="55"/>
        <v>44970.246527792027</v>
      </c>
      <c r="B3528">
        <v>0.2</v>
      </c>
    </row>
    <row r="3529" spans="1:2" x14ac:dyDescent="0.2">
      <c r="A3529" s="9">
        <f t="shared" si="55"/>
        <v>44970.250000014254</v>
      </c>
      <c r="B3529">
        <v>0.2</v>
      </c>
    </row>
    <row r="3530" spans="1:2" x14ac:dyDescent="0.2">
      <c r="A3530" s="9">
        <f t="shared" si="55"/>
        <v>44970.25347223648</v>
      </c>
      <c r="B3530">
        <v>0.1</v>
      </c>
    </row>
    <row r="3531" spans="1:2" x14ac:dyDescent="0.2">
      <c r="A3531" s="9">
        <f t="shared" si="55"/>
        <v>44970.256944458706</v>
      </c>
      <c r="B3531">
        <v>0.1</v>
      </c>
    </row>
    <row r="3532" spans="1:2" x14ac:dyDescent="0.2">
      <c r="A3532" s="9">
        <f t="shared" si="55"/>
        <v>44970.260416680932</v>
      </c>
      <c r="B3532">
        <v>0.2</v>
      </c>
    </row>
    <row r="3533" spans="1:2" x14ac:dyDescent="0.2">
      <c r="A3533" s="9">
        <f t="shared" si="55"/>
        <v>44970.263888903159</v>
      </c>
      <c r="B3533">
        <v>0.2</v>
      </c>
    </row>
    <row r="3534" spans="1:2" x14ac:dyDescent="0.2">
      <c r="A3534" s="9">
        <f t="shared" si="55"/>
        <v>44970.267361125385</v>
      </c>
      <c r="B3534">
        <v>0.1</v>
      </c>
    </row>
    <row r="3535" spans="1:2" x14ac:dyDescent="0.2">
      <c r="A3535" s="9">
        <f t="shared" si="55"/>
        <v>44970.270833347611</v>
      </c>
      <c r="B3535">
        <v>0.2</v>
      </c>
    </row>
    <row r="3536" spans="1:2" x14ac:dyDescent="0.2">
      <c r="A3536" s="9">
        <f t="shared" si="55"/>
        <v>44970.274305569837</v>
      </c>
      <c r="B3536">
        <v>0.1</v>
      </c>
    </row>
    <row r="3537" spans="1:2" x14ac:dyDescent="0.2">
      <c r="A3537" s="9">
        <f t="shared" si="55"/>
        <v>44970.277777792064</v>
      </c>
      <c r="B3537">
        <v>0.2</v>
      </c>
    </row>
    <row r="3538" spans="1:2" x14ac:dyDescent="0.2">
      <c r="A3538" s="9">
        <f t="shared" si="55"/>
        <v>44970.28125001429</v>
      </c>
      <c r="B3538">
        <v>0.2</v>
      </c>
    </row>
    <row r="3539" spans="1:2" x14ac:dyDescent="0.2">
      <c r="A3539" s="9">
        <f t="shared" si="55"/>
        <v>44970.284722236516</v>
      </c>
      <c r="B3539">
        <v>0.2</v>
      </c>
    </row>
    <row r="3540" spans="1:2" x14ac:dyDescent="0.2">
      <c r="A3540" s="9">
        <f t="shared" si="55"/>
        <v>44970.288194458743</v>
      </c>
      <c r="B3540">
        <v>0.1</v>
      </c>
    </row>
    <row r="3541" spans="1:2" x14ac:dyDescent="0.2">
      <c r="A3541" s="9">
        <f t="shared" si="55"/>
        <v>44970.291666680969</v>
      </c>
      <c r="B3541">
        <v>0.2</v>
      </c>
    </row>
    <row r="3542" spans="1:2" x14ac:dyDescent="0.2">
      <c r="A3542" s="9">
        <f t="shared" si="55"/>
        <v>44970.295138903195</v>
      </c>
      <c r="B3542">
        <v>0.3</v>
      </c>
    </row>
    <row r="3543" spans="1:2" x14ac:dyDescent="0.2">
      <c r="A3543" s="9">
        <f t="shared" si="55"/>
        <v>44970.298611125421</v>
      </c>
      <c r="B3543">
        <v>0.1</v>
      </c>
    </row>
    <row r="3544" spans="1:2" x14ac:dyDescent="0.2">
      <c r="A3544" s="9">
        <f t="shared" si="55"/>
        <v>44970.302083347648</v>
      </c>
      <c r="B3544">
        <v>0.1</v>
      </c>
    </row>
    <row r="3545" spans="1:2" x14ac:dyDescent="0.2">
      <c r="A3545" s="9">
        <f t="shared" si="55"/>
        <v>44970.305555569874</v>
      </c>
      <c r="B3545">
        <v>0.2</v>
      </c>
    </row>
    <row r="3546" spans="1:2" x14ac:dyDescent="0.2">
      <c r="A3546" s="9">
        <f t="shared" si="55"/>
        <v>44970.3090277921</v>
      </c>
      <c r="B3546">
        <v>0.3</v>
      </c>
    </row>
    <row r="3547" spans="1:2" x14ac:dyDescent="0.2">
      <c r="A3547" s="9">
        <f t="shared" si="55"/>
        <v>44970.312500014326</v>
      </c>
      <c r="B3547">
        <v>0.1</v>
      </c>
    </row>
    <row r="3548" spans="1:2" x14ac:dyDescent="0.2">
      <c r="A3548" s="9">
        <f t="shared" si="55"/>
        <v>44970.315972236553</v>
      </c>
      <c r="B3548">
        <v>0.2</v>
      </c>
    </row>
    <row r="3549" spans="1:2" x14ac:dyDescent="0.2">
      <c r="A3549" s="9">
        <f t="shared" si="55"/>
        <v>44970.319444458779</v>
      </c>
      <c r="B3549">
        <v>0.1</v>
      </c>
    </row>
    <row r="3550" spans="1:2" x14ac:dyDescent="0.2">
      <c r="A3550" s="9">
        <f t="shared" si="55"/>
        <v>44970.322916681005</v>
      </c>
      <c r="B3550">
        <v>0.2</v>
      </c>
    </row>
    <row r="3551" spans="1:2" x14ac:dyDescent="0.2">
      <c r="A3551" s="9">
        <f t="shared" si="55"/>
        <v>44970.326388903231</v>
      </c>
      <c r="B3551">
        <v>0.2</v>
      </c>
    </row>
    <row r="3552" spans="1:2" x14ac:dyDescent="0.2">
      <c r="A3552" s="9">
        <f t="shared" si="55"/>
        <v>44970.329861125458</v>
      </c>
      <c r="B3552">
        <v>0.1</v>
      </c>
    </row>
    <row r="3553" spans="1:2" x14ac:dyDescent="0.2">
      <c r="A3553" s="9">
        <f t="shared" si="55"/>
        <v>44970.333333347684</v>
      </c>
      <c r="B3553">
        <v>0.1</v>
      </c>
    </row>
    <row r="3554" spans="1:2" x14ac:dyDescent="0.2">
      <c r="A3554" s="9">
        <f t="shared" si="55"/>
        <v>44970.33680556991</v>
      </c>
      <c r="B3554">
        <v>0.1</v>
      </c>
    </row>
    <row r="3555" spans="1:2" x14ac:dyDescent="0.2">
      <c r="A3555" s="9">
        <f t="shared" si="55"/>
        <v>44970.340277792136</v>
      </c>
      <c r="B3555">
        <v>0.1</v>
      </c>
    </row>
    <row r="3556" spans="1:2" x14ac:dyDescent="0.2">
      <c r="A3556" s="9">
        <f t="shared" si="55"/>
        <v>44970.343750014363</v>
      </c>
      <c r="B3556">
        <v>0.1</v>
      </c>
    </row>
    <row r="3557" spans="1:2" x14ac:dyDescent="0.2">
      <c r="A3557" s="9">
        <f t="shared" si="55"/>
        <v>44970.347222236589</v>
      </c>
      <c r="B3557">
        <v>0.1</v>
      </c>
    </row>
    <row r="3558" spans="1:2" x14ac:dyDescent="0.2">
      <c r="A3558" s="9">
        <f t="shared" si="55"/>
        <v>44970.350694458815</v>
      </c>
      <c r="B3558">
        <v>0.1</v>
      </c>
    </row>
    <row r="3559" spans="1:2" x14ac:dyDescent="0.2">
      <c r="A3559" s="9">
        <f t="shared" si="55"/>
        <v>44970.354166681042</v>
      </c>
      <c r="B3559">
        <v>0.1</v>
      </c>
    </row>
    <row r="3560" spans="1:2" x14ac:dyDescent="0.2">
      <c r="A3560" s="9">
        <f t="shared" si="55"/>
        <v>44970.357638903268</v>
      </c>
      <c r="B3560">
        <v>0.2</v>
      </c>
    </row>
    <row r="3561" spans="1:2" x14ac:dyDescent="0.2">
      <c r="A3561" s="9">
        <f t="shared" si="55"/>
        <v>44970.361111125494</v>
      </c>
      <c r="B3561">
        <v>0.1</v>
      </c>
    </row>
    <row r="3562" spans="1:2" x14ac:dyDescent="0.2">
      <c r="A3562" s="9">
        <f t="shared" si="55"/>
        <v>44970.36458334772</v>
      </c>
      <c r="B3562">
        <v>0.1</v>
      </c>
    </row>
    <row r="3563" spans="1:2" x14ac:dyDescent="0.2">
      <c r="A3563" s="9">
        <f t="shared" si="55"/>
        <v>44970.368055569947</v>
      </c>
      <c r="B3563">
        <v>0.1</v>
      </c>
    </row>
    <row r="3564" spans="1:2" x14ac:dyDescent="0.2">
      <c r="A3564" s="9">
        <f t="shared" si="55"/>
        <v>44970.371527792173</v>
      </c>
      <c r="B3564">
        <v>0.1</v>
      </c>
    </row>
    <row r="3565" spans="1:2" x14ac:dyDescent="0.2">
      <c r="A3565" s="9">
        <f t="shared" si="55"/>
        <v>44970.375000014399</v>
      </c>
      <c r="B3565">
        <v>0.1</v>
      </c>
    </row>
    <row r="3566" spans="1:2" x14ac:dyDescent="0.2">
      <c r="A3566" s="9">
        <f t="shared" si="55"/>
        <v>44970.378472236625</v>
      </c>
      <c r="B3566">
        <v>0.1</v>
      </c>
    </row>
    <row r="3567" spans="1:2" x14ac:dyDescent="0.2">
      <c r="A3567" s="9">
        <f t="shared" si="55"/>
        <v>44970.381944458852</v>
      </c>
      <c r="B3567">
        <v>0.1</v>
      </c>
    </row>
    <row r="3568" spans="1:2" x14ac:dyDescent="0.2">
      <c r="A3568" s="9">
        <f t="shared" si="55"/>
        <v>44970.385416681078</v>
      </c>
      <c r="B3568">
        <v>0.1</v>
      </c>
    </row>
    <row r="3569" spans="1:2" x14ac:dyDescent="0.2">
      <c r="A3569" s="9">
        <f t="shared" si="55"/>
        <v>44970.388888903304</v>
      </c>
      <c r="B3569">
        <v>0.1</v>
      </c>
    </row>
    <row r="3570" spans="1:2" x14ac:dyDescent="0.2">
      <c r="A3570" s="9">
        <f t="shared" si="55"/>
        <v>44970.39236112553</v>
      </c>
      <c r="B3570">
        <v>0.1</v>
      </c>
    </row>
    <row r="3571" spans="1:2" x14ac:dyDescent="0.2">
      <c r="A3571" s="9">
        <f t="shared" si="55"/>
        <v>44970.395833347757</v>
      </c>
      <c r="B3571">
        <v>0.1</v>
      </c>
    </row>
    <row r="3572" spans="1:2" x14ac:dyDescent="0.2">
      <c r="A3572" s="9">
        <f t="shared" si="55"/>
        <v>44970.399305569983</v>
      </c>
      <c r="B3572">
        <v>0.1</v>
      </c>
    </row>
    <row r="3573" spans="1:2" x14ac:dyDescent="0.2">
      <c r="A3573" s="9">
        <f t="shared" si="55"/>
        <v>44970.402777792209</v>
      </c>
      <c r="B3573">
        <v>0.1</v>
      </c>
    </row>
    <row r="3574" spans="1:2" x14ac:dyDescent="0.2">
      <c r="A3574" s="9">
        <f t="shared" si="55"/>
        <v>44970.406250014435</v>
      </c>
      <c r="B3574">
        <v>0.1</v>
      </c>
    </row>
    <row r="3575" spans="1:2" x14ac:dyDescent="0.2">
      <c r="A3575" s="9">
        <f t="shared" si="55"/>
        <v>44970.409722236662</v>
      </c>
      <c r="B3575">
        <v>0.2</v>
      </c>
    </row>
    <row r="3576" spans="1:2" x14ac:dyDescent="0.2">
      <c r="A3576" s="9">
        <f t="shared" si="55"/>
        <v>44970.413194458888</v>
      </c>
      <c r="B3576">
        <v>0.2</v>
      </c>
    </row>
    <row r="3577" spans="1:2" x14ac:dyDescent="0.2">
      <c r="A3577" s="9">
        <f t="shared" si="55"/>
        <v>44970.416666681114</v>
      </c>
      <c r="B3577">
        <v>0.1</v>
      </c>
    </row>
    <row r="3578" spans="1:2" x14ac:dyDescent="0.2">
      <c r="A3578" s="9">
        <f t="shared" si="55"/>
        <v>44970.420138903341</v>
      </c>
      <c r="B3578">
        <v>0.1</v>
      </c>
    </row>
    <row r="3579" spans="1:2" x14ac:dyDescent="0.2">
      <c r="A3579" s="9">
        <f t="shared" si="55"/>
        <v>44970.423611125567</v>
      </c>
      <c r="B3579">
        <v>0.2</v>
      </c>
    </row>
    <row r="3580" spans="1:2" x14ac:dyDescent="0.2">
      <c r="A3580" s="9">
        <f t="shared" si="55"/>
        <v>44970.427083347793</v>
      </c>
      <c r="B3580">
        <v>0.2</v>
      </c>
    </row>
    <row r="3581" spans="1:2" x14ac:dyDescent="0.2">
      <c r="A3581" s="9">
        <f t="shared" si="55"/>
        <v>44970.430555570019</v>
      </c>
      <c r="B3581">
        <v>0.2</v>
      </c>
    </row>
    <row r="3582" spans="1:2" x14ac:dyDescent="0.2">
      <c r="A3582" s="9">
        <f t="shared" si="55"/>
        <v>44970.434027792246</v>
      </c>
      <c r="B3582">
        <v>0.2</v>
      </c>
    </row>
    <row r="3583" spans="1:2" x14ac:dyDescent="0.2">
      <c r="A3583" s="9">
        <f t="shared" si="55"/>
        <v>44970.437500014472</v>
      </c>
      <c r="B3583">
        <v>0.1</v>
      </c>
    </row>
    <row r="3584" spans="1:2" x14ac:dyDescent="0.2">
      <c r="A3584" s="9">
        <f t="shared" si="55"/>
        <v>44970.440972236698</v>
      </c>
      <c r="B3584">
        <v>0.1</v>
      </c>
    </row>
    <row r="3585" spans="1:2" x14ac:dyDescent="0.2">
      <c r="A3585" s="9">
        <f t="shared" si="55"/>
        <v>44970.444444458924</v>
      </c>
      <c r="B3585">
        <v>0.2</v>
      </c>
    </row>
    <row r="3586" spans="1:2" x14ac:dyDescent="0.2">
      <c r="A3586" s="9">
        <f t="shared" si="55"/>
        <v>44970.447916681151</v>
      </c>
      <c r="B3586">
        <v>0.2</v>
      </c>
    </row>
    <row r="3587" spans="1:2" x14ac:dyDescent="0.2">
      <c r="A3587" s="9">
        <f t="shared" si="55"/>
        <v>44970.451388903377</v>
      </c>
      <c r="B3587">
        <v>0.2</v>
      </c>
    </row>
    <row r="3588" spans="1:2" x14ac:dyDescent="0.2">
      <c r="A3588" s="9">
        <f t="shared" si="55"/>
        <v>44970.454861125603</v>
      </c>
      <c r="B3588">
        <v>0.2</v>
      </c>
    </row>
    <row r="3589" spans="1:2" x14ac:dyDescent="0.2">
      <c r="A3589" s="9">
        <f t="shared" ref="A3589:A3652" si="56">+A3588*2-A3587</f>
        <v>44970.458333347829</v>
      </c>
      <c r="B3589">
        <v>0.2</v>
      </c>
    </row>
    <row r="3590" spans="1:2" x14ac:dyDescent="0.2">
      <c r="A3590" s="9">
        <f t="shared" si="56"/>
        <v>44970.461805570056</v>
      </c>
      <c r="B3590">
        <v>0.3</v>
      </c>
    </row>
    <row r="3591" spans="1:2" x14ac:dyDescent="0.2">
      <c r="A3591" s="9">
        <f t="shared" si="56"/>
        <v>44970.465277792282</v>
      </c>
      <c r="B3591">
        <v>0.3</v>
      </c>
    </row>
    <row r="3592" spans="1:2" x14ac:dyDescent="0.2">
      <c r="A3592" s="9">
        <f t="shared" si="56"/>
        <v>44970.468750014508</v>
      </c>
      <c r="B3592">
        <v>0.2</v>
      </c>
    </row>
    <row r="3593" spans="1:2" x14ac:dyDescent="0.2">
      <c r="A3593" s="9">
        <f t="shared" si="56"/>
        <v>44970.472222236735</v>
      </c>
      <c r="B3593">
        <v>0.2</v>
      </c>
    </row>
    <row r="3594" spans="1:2" x14ac:dyDescent="0.2">
      <c r="A3594" s="9">
        <f t="shared" si="56"/>
        <v>44970.475694458961</v>
      </c>
      <c r="B3594">
        <v>0.2</v>
      </c>
    </row>
    <row r="3595" spans="1:2" x14ac:dyDescent="0.2">
      <c r="A3595" s="9">
        <f t="shared" si="56"/>
        <v>44970.479166681187</v>
      </c>
      <c r="B3595">
        <v>0.2</v>
      </c>
    </row>
    <row r="3596" spans="1:2" x14ac:dyDescent="0.2">
      <c r="A3596" s="9">
        <f t="shared" si="56"/>
        <v>44970.482638903413</v>
      </c>
      <c r="B3596">
        <v>0.2</v>
      </c>
    </row>
    <row r="3597" spans="1:2" x14ac:dyDescent="0.2">
      <c r="A3597" s="9">
        <f t="shared" si="56"/>
        <v>44970.48611112564</v>
      </c>
      <c r="B3597">
        <v>0.2</v>
      </c>
    </row>
    <row r="3598" spans="1:2" x14ac:dyDescent="0.2">
      <c r="A3598" s="9">
        <f t="shared" si="56"/>
        <v>44970.489583347866</v>
      </c>
      <c r="B3598">
        <v>0.2</v>
      </c>
    </row>
    <row r="3599" spans="1:2" x14ac:dyDescent="0.2">
      <c r="A3599" s="9">
        <f t="shared" si="56"/>
        <v>44970.493055570092</v>
      </c>
      <c r="B3599">
        <v>0.2</v>
      </c>
    </row>
    <row r="3600" spans="1:2" x14ac:dyDescent="0.2">
      <c r="A3600" s="9">
        <f t="shared" si="56"/>
        <v>44970.496527792318</v>
      </c>
      <c r="B3600">
        <v>0.3</v>
      </c>
    </row>
    <row r="3601" spans="1:2" x14ac:dyDescent="0.2">
      <c r="A3601" s="9">
        <f t="shared" si="56"/>
        <v>44970.500000014545</v>
      </c>
      <c r="B3601">
        <v>0.2</v>
      </c>
    </row>
    <row r="3602" spans="1:2" x14ac:dyDescent="0.2">
      <c r="A3602" s="9">
        <f t="shared" si="56"/>
        <v>44970.503472236771</v>
      </c>
      <c r="B3602">
        <v>0.3</v>
      </c>
    </row>
    <row r="3603" spans="1:2" x14ac:dyDescent="0.2">
      <c r="A3603" s="9">
        <f t="shared" si="56"/>
        <v>44970.506944458997</v>
      </c>
      <c r="B3603">
        <v>0.2</v>
      </c>
    </row>
    <row r="3604" spans="1:2" x14ac:dyDescent="0.2">
      <c r="A3604" s="9">
        <f t="shared" si="56"/>
        <v>44970.510416681223</v>
      </c>
      <c r="B3604">
        <v>0.2</v>
      </c>
    </row>
    <row r="3605" spans="1:2" x14ac:dyDescent="0.2">
      <c r="A3605" s="9">
        <f t="shared" si="56"/>
        <v>44970.51388890345</v>
      </c>
      <c r="B3605">
        <v>0.2</v>
      </c>
    </row>
    <row r="3606" spans="1:2" x14ac:dyDescent="0.2">
      <c r="A3606" s="9">
        <f t="shared" si="56"/>
        <v>44970.517361125676</v>
      </c>
      <c r="B3606">
        <v>0.2</v>
      </c>
    </row>
    <row r="3607" spans="1:2" x14ac:dyDescent="0.2">
      <c r="A3607" s="9">
        <f t="shared" si="56"/>
        <v>44970.520833347902</v>
      </c>
      <c r="B3607">
        <v>0.2</v>
      </c>
    </row>
    <row r="3608" spans="1:2" x14ac:dyDescent="0.2">
      <c r="A3608" s="9">
        <f t="shared" si="56"/>
        <v>44970.524305570128</v>
      </c>
      <c r="B3608">
        <v>0.3</v>
      </c>
    </row>
    <row r="3609" spans="1:2" x14ac:dyDescent="0.2">
      <c r="A3609" s="9">
        <f t="shared" si="56"/>
        <v>44970.527777792355</v>
      </c>
      <c r="B3609">
        <v>0.2</v>
      </c>
    </row>
    <row r="3610" spans="1:2" x14ac:dyDescent="0.2">
      <c r="A3610" s="9">
        <f t="shared" si="56"/>
        <v>44970.531250014581</v>
      </c>
      <c r="B3610">
        <v>0.3</v>
      </c>
    </row>
    <row r="3611" spans="1:2" x14ac:dyDescent="0.2">
      <c r="A3611" s="9">
        <f t="shared" si="56"/>
        <v>44970.534722236807</v>
      </c>
      <c r="B3611">
        <v>0.2</v>
      </c>
    </row>
    <row r="3612" spans="1:2" x14ac:dyDescent="0.2">
      <c r="A3612" s="9">
        <f t="shared" si="56"/>
        <v>44970.538194459034</v>
      </c>
      <c r="B3612">
        <v>0.2</v>
      </c>
    </row>
    <row r="3613" spans="1:2" x14ac:dyDescent="0.2">
      <c r="A3613" s="9">
        <f t="shared" si="56"/>
        <v>44970.54166668126</v>
      </c>
      <c r="B3613">
        <v>0.2</v>
      </c>
    </row>
    <row r="3614" spans="1:2" x14ac:dyDescent="0.2">
      <c r="A3614" s="9">
        <f t="shared" si="56"/>
        <v>44970.545138903486</v>
      </c>
      <c r="B3614">
        <v>0.3</v>
      </c>
    </row>
    <row r="3615" spans="1:2" x14ac:dyDescent="0.2">
      <c r="A3615" s="9">
        <f t="shared" si="56"/>
        <v>44970.548611125712</v>
      </c>
      <c r="B3615">
        <v>0.2</v>
      </c>
    </row>
    <row r="3616" spans="1:2" x14ac:dyDescent="0.2">
      <c r="A3616" s="9">
        <f t="shared" si="56"/>
        <v>44970.552083347939</v>
      </c>
      <c r="B3616">
        <v>0.2</v>
      </c>
    </row>
    <row r="3617" spans="1:2" x14ac:dyDescent="0.2">
      <c r="A3617" s="9">
        <f t="shared" si="56"/>
        <v>44970.555555570165</v>
      </c>
      <c r="B3617">
        <v>0.2</v>
      </c>
    </row>
    <row r="3618" spans="1:2" x14ac:dyDescent="0.2">
      <c r="A3618" s="9">
        <f t="shared" si="56"/>
        <v>44970.559027792391</v>
      </c>
      <c r="B3618">
        <v>0.2</v>
      </c>
    </row>
    <row r="3619" spans="1:2" x14ac:dyDescent="0.2">
      <c r="A3619" s="9">
        <f t="shared" si="56"/>
        <v>44970.562500014617</v>
      </c>
      <c r="B3619">
        <v>0.2</v>
      </c>
    </row>
    <row r="3620" spans="1:2" x14ac:dyDescent="0.2">
      <c r="A3620" s="9">
        <f t="shared" si="56"/>
        <v>44970.565972236844</v>
      </c>
      <c r="B3620">
        <v>0.2</v>
      </c>
    </row>
    <row r="3621" spans="1:2" x14ac:dyDescent="0.2">
      <c r="A3621" s="9">
        <f t="shared" si="56"/>
        <v>44970.56944445907</v>
      </c>
      <c r="B3621">
        <v>0.2</v>
      </c>
    </row>
    <row r="3622" spans="1:2" x14ac:dyDescent="0.2">
      <c r="A3622" s="9">
        <f t="shared" si="56"/>
        <v>44970.572916681296</v>
      </c>
      <c r="B3622">
        <v>0.2</v>
      </c>
    </row>
    <row r="3623" spans="1:2" x14ac:dyDescent="0.2">
      <c r="A3623" s="9">
        <f t="shared" si="56"/>
        <v>44970.576388903522</v>
      </c>
      <c r="B3623">
        <v>0.2</v>
      </c>
    </row>
    <row r="3624" spans="1:2" x14ac:dyDescent="0.2">
      <c r="A3624" s="9">
        <f t="shared" si="56"/>
        <v>44970.579861125749</v>
      </c>
      <c r="B3624">
        <v>0.2</v>
      </c>
    </row>
    <row r="3625" spans="1:2" x14ac:dyDescent="0.2">
      <c r="A3625" s="9">
        <f t="shared" si="56"/>
        <v>44970.583333347975</v>
      </c>
      <c r="B3625">
        <v>0.2</v>
      </c>
    </row>
    <row r="3626" spans="1:2" x14ac:dyDescent="0.2">
      <c r="A3626" s="9">
        <f t="shared" si="56"/>
        <v>44970.586805570201</v>
      </c>
      <c r="B3626">
        <v>0.2</v>
      </c>
    </row>
    <row r="3627" spans="1:2" x14ac:dyDescent="0.2">
      <c r="A3627" s="9">
        <f t="shared" si="56"/>
        <v>44970.590277792428</v>
      </c>
      <c r="B3627">
        <v>0.2</v>
      </c>
    </row>
    <row r="3628" spans="1:2" x14ac:dyDescent="0.2">
      <c r="A3628" s="9">
        <f t="shared" si="56"/>
        <v>44970.593750014654</v>
      </c>
      <c r="B3628">
        <v>0.2</v>
      </c>
    </row>
    <row r="3629" spans="1:2" x14ac:dyDescent="0.2">
      <c r="A3629" s="9">
        <f t="shared" si="56"/>
        <v>44970.59722223688</v>
      </c>
      <c r="B3629">
        <v>0.2</v>
      </c>
    </row>
    <row r="3630" spans="1:2" x14ac:dyDescent="0.2">
      <c r="A3630" s="9">
        <f t="shared" si="56"/>
        <v>44970.600694459106</v>
      </c>
      <c r="B3630">
        <v>0.2</v>
      </c>
    </row>
    <row r="3631" spans="1:2" x14ac:dyDescent="0.2">
      <c r="A3631" s="9">
        <f t="shared" si="56"/>
        <v>44970.604166681333</v>
      </c>
      <c r="B3631">
        <v>0.2</v>
      </c>
    </row>
    <row r="3632" spans="1:2" x14ac:dyDescent="0.2">
      <c r="A3632" s="9">
        <f t="shared" si="56"/>
        <v>44970.607638903559</v>
      </c>
      <c r="B3632">
        <v>0.2</v>
      </c>
    </row>
    <row r="3633" spans="1:2" x14ac:dyDescent="0.2">
      <c r="A3633" s="9">
        <f t="shared" si="56"/>
        <v>44970.611111125785</v>
      </c>
      <c r="B3633">
        <v>0.2</v>
      </c>
    </row>
    <row r="3634" spans="1:2" x14ac:dyDescent="0.2">
      <c r="A3634" s="9">
        <f t="shared" si="56"/>
        <v>44970.614583348011</v>
      </c>
      <c r="B3634">
        <v>0.2</v>
      </c>
    </row>
    <row r="3635" spans="1:2" x14ac:dyDescent="0.2">
      <c r="A3635" s="9">
        <f t="shared" si="56"/>
        <v>44970.618055570238</v>
      </c>
      <c r="B3635">
        <v>0.2</v>
      </c>
    </row>
    <row r="3636" spans="1:2" x14ac:dyDescent="0.2">
      <c r="A3636" s="9">
        <f t="shared" si="56"/>
        <v>44970.621527792464</v>
      </c>
      <c r="B3636">
        <v>0.2</v>
      </c>
    </row>
    <row r="3637" spans="1:2" x14ac:dyDescent="0.2">
      <c r="A3637" s="9">
        <f t="shared" si="56"/>
        <v>44970.62500001469</v>
      </c>
      <c r="B3637">
        <v>0.2</v>
      </c>
    </row>
    <row r="3638" spans="1:2" x14ac:dyDescent="0.2">
      <c r="A3638" s="9">
        <f t="shared" si="56"/>
        <v>44970.628472236916</v>
      </c>
      <c r="B3638">
        <v>0.2</v>
      </c>
    </row>
    <row r="3639" spans="1:2" x14ac:dyDescent="0.2">
      <c r="A3639" s="9">
        <f t="shared" si="56"/>
        <v>44970.631944459143</v>
      </c>
      <c r="B3639">
        <v>0.2</v>
      </c>
    </row>
    <row r="3640" spans="1:2" x14ac:dyDescent="0.2">
      <c r="A3640" s="9">
        <f t="shared" si="56"/>
        <v>44970.635416681369</v>
      </c>
      <c r="B3640">
        <v>0.2</v>
      </c>
    </row>
    <row r="3641" spans="1:2" x14ac:dyDescent="0.2">
      <c r="A3641" s="9">
        <f t="shared" si="56"/>
        <v>44970.638888903595</v>
      </c>
      <c r="B3641">
        <v>0.2</v>
      </c>
    </row>
    <row r="3642" spans="1:2" x14ac:dyDescent="0.2">
      <c r="A3642" s="9">
        <f t="shared" si="56"/>
        <v>44970.642361125821</v>
      </c>
      <c r="B3642">
        <v>0.2</v>
      </c>
    </row>
    <row r="3643" spans="1:2" x14ac:dyDescent="0.2">
      <c r="A3643" s="9">
        <f t="shared" si="56"/>
        <v>44970.645833348048</v>
      </c>
      <c r="B3643">
        <v>0.2</v>
      </c>
    </row>
    <row r="3644" spans="1:2" x14ac:dyDescent="0.2">
      <c r="A3644" s="9">
        <f t="shared" si="56"/>
        <v>44970.649305570274</v>
      </c>
      <c r="B3644">
        <v>0.2</v>
      </c>
    </row>
    <row r="3645" spans="1:2" x14ac:dyDescent="0.2">
      <c r="A3645" s="9">
        <f t="shared" si="56"/>
        <v>44970.6527777925</v>
      </c>
      <c r="B3645">
        <v>0.2</v>
      </c>
    </row>
    <row r="3646" spans="1:2" x14ac:dyDescent="0.2">
      <c r="A3646" s="9">
        <f t="shared" si="56"/>
        <v>44970.656250014727</v>
      </c>
      <c r="B3646">
        <v>0.2</v>
      </c>
    </row>
    <row r="3647" spans="1:2" x14ac:dyDescent="0.2">
      <c r="A3647" s="9">
        <f t="shared" si="56"/>
        <v>44970.659722236953</v>
      </c>
      <c r="B3647">
        <v>0.2</v>
      </c>
    </row>
    <row r="3648" spans="1:2" x14ac:dyDescent="0.2">
      <c r="A3648" s="9">
        <f t="shared" si="56"/>
        <v>44970.663194459179</v>
      </c>
      <c r="B3648">
        <v>0.2</v>
      </c>
    </row>
    <row r="3649" spans="1:2" x14ac:dyDescent="0.2">
      <c r="A3649" s="9">
        <f t="shared" si="56"/>
        <v>44970.666666681405</v>
      </c>
      <c r="B3649">
        <v>0.2</v>
      </c>
    </row>
    <row r="3650" spans="1:2" x14ac:dyDescent="0.2">
      <c r="A3650" s="9">
        <f t="shared" si="56"/>
        <v>44970.670138903632</v>
      </c>
      <c r="B3650">
        <v>0.2</v>
      </c>
    </row>
    <row r="3651" spans="1:2" x14ac:dyDescent="0.2">
      <c r="A3651" s="9">
        <f t="shared" si="56"/>
        <v>44970.673611125858</v>
      </c>
      <c r="B3651">
        <v>0.2</v>
      </c>
    </row>
    <row r="3652" spans="1:2" x14ac:dyDescent="0.2">
      <c r="A3652" s="9">
        <f t="shared" si="56"/>
        <v>44970.677083348084</v>
      </c>
      <c r="B3652">
        <v>0.2</v>
      </c>
    </row>
    <row r="3653" spans="1:2" x14ac:dyDescent="0.2">
      <c r="A3653" s="9">
        <f t="shared" ref="A3653:A3716" si="57">+A3652*2-A3651</f>
        <v>44970.68055557031</v>
      </c>
      <c r="B3653">
        <v>0.2</v>
      </c>
    </row>
    <row r="3654" spans="1:2" x14ac:dyDescent="0.2">
      <c r="A3654" s="9">
        <f t="shared" si="57"/>
        <v>44970.684027792537</v>
      </c>
      <c r="B3654">
        <v>0.2</v>
      </c>
    </row>
    <row r="3655" spans="1:2" x14ac:dyDescent="0.2">
      <c r="A3655" s="9">
        <f t="shared" si="57"/>
        <v>44970.687500014763</v>
      </c>
      <c r="B3655">
        <v>0.2</v>
      </c>
    </row>
    <row r="3656" spans="1:2" x14ac:dyDescent="0.2">
      <c r="A3656" s="9">
        <f t="shared" si="57"/>
        <v>44970.690972236989</v>
      </c>
      <c r="B3656">
        <v>0.2</v>
      </c>
    </row>
    <row r="3657" spans="1:2" x14ac:dyDescent="0.2">
      <c r="A3657" s="9">
        <f t="shared" si="57"/>
        <v>44970.694444459215</v>
      </c>
      <c r="B3657">
        <v>0.2</v>
      </c>
    </row>
    <row r="3658" spans="1:2" x14ac:dyDescent="0.2">
      <c r="A3658" s="9">
        <f t="shared" si="57"/>
        <v>44970.697916681442</v>
      </c>
      <c r="B3658">
        <v>0.2</v>
      </c>
    </row>
    <row r="3659" spans="1:2" x14ac:dyDescent="0.2">
      <c r="A3659" s="9">
        <f t="shared" si="57"/>
        <v>44970.701388903668</v>
      </c>
      <c r="B3659">
        <v>0.2</v>
      </c>
    </row>
    <row r="3660" spans="1:2" x14ac:dyDescent="0.2">
      <c r="A3660" s="9">
        <f t="shared" si="57"/>
        <v>44970.704861125894</v>
      </c>
      <c r="B3660">
        <v>0.2</v>
      </c>
    </row>
    <row r="3661" spans="1:2" x14ac:dyDescent="0.2">
      <c r="A3661" s="9">
        <f t="shared" si="57"/>
        <v>44970.708333348121</v>
      </c>
      <c r="B3661">
        <v>0.2</v>
      </c>
    </row>
    <row r="3662" spans="1:2" x14ac:dyDescent="0.2">
      <c r="A3662" s="9">
        <f t="shared" si="57"/>
        <v>44970.711805570347</v>
      </c>
      <c r="B3662">
        <v>0.2</v>
      </c>
    </row>
    <row r="3663" spans="1:2" x14ac:dyDescent="0.2">
      <c r="A3663" s="9">
        <f t="shared" si="57"/>
        <v>44970.715277792573</v>
      </c>
      <c r="B3663">
        <v>0.2</v>
      </c>
    </row>
    <row r="3664" spans="1:2" x14ac:dyDescent="0.2">
      <c r="A3664" s="9">
        <f t="shared" si="57"/>
        <v>44970.718750014799</v>
      </c>
      <c r="B3664">
        <v>0.2</v>
      </c>
    </row>
    <row r="3665" spans="1:2" x14ac:dyDescent="0.2">
      <c r="A3665" s="9">
        <f t="shared" si="57"/>
        <v>44970.722222237026</v>
      </c>
      <c r="B3665">
        <v>0.2</v>
      </c>
    </row>
    <row r="3666" spans="1:2" x14ac:dyDescent="0.2">
      <c r="A3666" s="9">
        <f t="shared" si="57"/>
        <v>44970.725694459252</v>
      </c>
      <c r="B3666">
        <v>0.1</v>
      </c>
    </row>
    <row r="3667" spans="1:2" x14ac:dyDescent="0.2">
      <c r="A3667" s="9">
        <f t="shared" si="57"/>
        <v>44970.729166681478</v>
      </c>
      <c r="B3667">
        <v>0.2</v>
      </c>
    </row>
    <row r="3668" spans="1:2" x14ac:dyDescent="0.2">
      <c r="A3668" s="9">
        <f t="shared" si="57"/>
        <v>44970.732638903704</v>
      </c>
      <c r="B3668">
        <v>0.1</v>
      </c>
    </row>
    <row r="3669" spans="1:2" x14ac:dyDescent="0.2">
      <c r="A3669" s="9">
        <f t="shared" si="57"/>
        <v>44970.736111125931</v>
      </c>
      <c r="B3669">
        <v>0.1</v>
      </c>
    </row>
    <row r="3670" spans="1:2" x14ac:dyDescent="0.2">
      <c r="A3670" s="9">
        <f t="shared" si="57"/>
        <v>44970.739583348157</v>
      </c>
      <c r="B3670">
        <v>0.2</v>
      </c>
    </row>
    <row r="3671" spans="1:2" x14ac:dyDescent="0.2">
      <c r="A3671" s="9">
        <f t="shared" si="57"/>
        <v>44970.743055570383</v>
      </c>
      <c r="B3671">
        <v>0.1</v>
      </c>
    </row>
    <row r="3672" spans="1:2" x14ac:dyDescent="0.2">
      <c r="A3672" s="9">
        <f t="shared" si="57"/>
        <v>44970.746527792609</v>
      </c>
      <c r="B3672">
        <v>0.1</v>
      </c>
    </row>
    <row r="3673" spans="1:2" x14ac:dyDescent="0.2">
      <c r="A3673" s="9">
        <f t="shared" si="57"/>
        <v>44970.750000014836</v>
      </c>
      <c r="B3673">
        <v>0.1</v>
      </c>
    </row>
    <row r="3674" spans="1:2" x14ac:dyDescent="0.2">
      <c r="A3674" s="9">
        <f t="shared" si="57"/>
        <v>44970.753472237062</v>
      </c>
      <c r="B3674">
        <v>0.2</v>
      </c>
    </row>
    <row r="3675" spans="1:2" x14ac:dyDescent="0.2">
      <c r="A3675" s="9">
        <f t="shared" si="57"/>
        <v>44970.756944459288</v>
      </c>
      <c r="B3675">
        <v>0.2</v>
      </c>
    </row>
    <row r="3676" spans="1:2" x14ac:dyDescent="0.2">
      <c r="A3676" s="9">
        <f t="shared" si="57"/>
        <v>44970.760416681514</v>
      </c>
      <c r="B3676">
        <v>0.2</v>
      </c>
    </row>
    <row r="3677" spans="1:2" x14ac:dyDescent="0.2">
      <c r="A3677" s="9">
        <f t="shared" si="57"/>
        <v>44970.763888903741</v>
      </c>
      <c r="B3677">
        <v>0.2</v>
      </c>
    </row>
    <row r="3678" spans="1:2" x14ac:dyDescent="0.2">
      <c r="A3678" s="9">
        <f t="shared" si="57"/>
        <v>44970.767361125967</v>
      </c>
      <c r="B3678">
        <v>0.1</v>
      </c>
    </row>
    <row r="3679" spans="1:2" x14ac:dyDescent="0.2">
      <c r="A3679" s="9">
        <f t="shared" si="57"/>
        <v>44970.770833348193</v>
      </c>
      <c r="B3679">
        <v>0.2</v>
      </c>
    </row>
    <row r="3680" spans="1:2" x14ac:dyDescent="0.2">
      <c r="A3680" s="9">
        <f t="shared" si="57"/>
        <v>44970.77430557042</v>
      </c>
      <c r="B3680">
        <v>0.1</v>
      </c>
    </row>
    <row r="3681" spans="1:2" x14ac:dyDescent="0.2">
      <c r="A3681" s="9">
        <f t="shared" si="57"/>
        <v>44970.777777792646</v>
      </c>
      <c r="B3681">
        <v>0.2</v>
      </c>
    </row>
    <row r="3682" spans="1:2" x14ac:dyDescent="0.2">
      <c r="A3682" s="9">
        <f t="shared" si="57"/>
        <v>44970.781250014872</v>
      </c>
      <c r="B3682">
        <v>0.2</v>
      </c>
    </row>
    <row r="3683" spans="1:2" x14ac:dyDescent="0.2">
      <c r="A3683" s="9">
        <f t="shared" si="57"/>
        <v>44970.784722237098</v>
      </c>
      <c r="B3683">
        <v>0.1</v>
      </c>
    </row>
    <row r="3684" spans="1:2" x14ac:dyDescent="0.2">
      <c r="A3684" s="9">
        <f t="shared" si="57"/>
        <v>44970.788194459325</v>
      </c>
      <c r="B3684">
        <v>0.1</v>
      </c>
    </row>
    <row r="3685" spans="1:2" x14ac:dyDescent="0.2">
      <c r="A3685" s="9">
        <f t="shared" si="57"/>
        <v>44970.791666681551</v>
      </c>
      <c r="B3685">
        <v>0.1</v>
      </c>
    </row>
    <row r="3686" spans="1:2" x14ac:dyDescent="0.2">
      <c r="A3686" s="9">
        <f t="shared" si="57"/>
        <v>44970.795138903777</v>
      </c>
      <c r="B3686">
        <v>0.1</v>
      </c>
    </row>
    <row r="3687" spans="1:2" x14ac:dyDescent="0.2">
      <c r="A3687" s="9">
        <f t="shared" si="57"/>
        <v>44970.798611126003</v>
      </c>
      <c r="B3687">
        <v>0.1</v>
      </c>
    </row>
    <row r="3688" spans="1:2" x14ac:dyDescent="0.2">
      <c r="A3688" s="9">
        <f t="shared" si="57"/>
        <v>44970.80208334823</v>
      </c>
      <c r="B3688">
        <v>0.1</v>
      </c>
    </row>
    <row r="3689" spans="1:2" x14ac:dyDescent="0.2">
      <c r="A3689" s="9">
        <f t="shared" si="57"/>
        <v>44970.805555570456</v>
      </c>
      <c r="B3689">
        <v>0.2</v>
      </c>
    </row>
    <row r="3690" spans="1:2" x14ac:dyDescent="0.2">
      <c r="A3690" s="9">
        <f t="shared" si="57"/>
        <v>44970.809027792682</v>
      </c>
      <c r="B3690">
        <v>0.2</v>
      </c>
    </row>
    <row r="3691" spans="1:2" x14ac:dyDescent="0.2">
      <c r="A3691" s="9">
        <f t="shared" si="57"/>
        <v>44970.812500014908</v>
      </c>
      <c r="B3691">
        <v>0.1</v>
      </c>
    </row>
    <row r="3692" spans="1:2" x14ac:dyDescent="0.2">
      <c r="A3692" s="9">
        <f t="shared" si="57"/>
        <v>44970.815972237135</v>
      </c>
      <c r="B3692">
        <v>0.1</v>
      </c>
    </row>
    <row r="3693" spans="1:2" x14ac:dyDescent="0.2">
      <c r="A3693" s="9">
        <f t="shared" si="57"/>
        <v>44970.819444459361</v>
      </c>
      <c r="B3693">
        <v>0.2</v>
      </c>
    </row>
    <row r="3694" spans="1:2" x14ac:dyDescent="0.2">
      <c r="A3694" s="9">
        <f t="shared" si="57"/>
        <v>44970.822916681587</v>
      </c>
      <c r="B3694">
        <v>0.1</v>
      </c>
    </row>
    <row r="3695" spans="1:2" x14ac:dyDescent="0.2">
      <c r="A3695" s="9">
        <f t="shared" si="57"/>
        <v>44970.826388903813</v>
      </c>
      <c r="B3695">
        <v>0.1</v>
      </c>
    </row>
    <row r="3696" spans="1:2" x14ac:dyDescent="0.2">
      <c r="A3696" s="9">
        <f t="shared" si="57"/>
        <v>44970.82986112604</v>
      </c>
      <c r="B3696">
        <v>0.1</v>
      </c>
    </row>
    <row r="3697" spans="1:2" x14ac:dyDescent="0.2">
      <c r="A3697" s="9">
        <f t="shared" si="57"/>
        <v>44970.833333348266</v>
      </c>
      <c r="B3697">
        <v>0.1</v>
      </c>
    </row>
    <row r="3698" spans="1:2" x14ac:dyDescent="0.2">
      <c r="A3698" s="9">
        <f t="shared" si="57"/>
        <v>44970.836805570492</v>
      </c>
      <c r="B3698">
        <v>0.1</v>
      </c>
    </row>
    <row r="3699" spans="1:2" x14ac:dyDescent="0.2">
      <c r="A3699" s="9">
        <f t="shared" si="57"/>
        <v>44970.840277792719</v>
      </c>
      <c r="B3699">
        <v>0.1</v>
      </c>
    </row>
    <row r="3700" spans="1:2" x14ac:dyDescent="0.2">
      <c r="A3700" s="9">
        <f t="shared" si="57"/>
        <v>44970.843750014945</v>
      </c>
      <c r="B3700">
        <v>0.1</v>
      </c>
    </row>
    <row r="3701" spans="1:2" x14ac:dyDescent="0.2">
      <c r="A3701" s="9">
        <f t="shared" si="57"/>
        <v>44970.847222237171</v>
      </c>
      <c r="B3701">
        <v>0.1</v>
      </c>
    </row>
    <row r="3702" spans="1:2" x14ac:dyDescent="0.2">
      <c r="A3702" s="9">
        <f t="shared" si="57"/>
        <v>44970.850694459397</v>
      </c>
      <c r="B3702">
        <v>0.1</v>
      </c>
    </row>
    <row r="3703" spans="1:2" x14ac:dyDescent="0.2">
      <c r="A3703" s="9">
        <f t="shared" si="57"/>
        <v>44970.854166681624</v>
      </c>
      <c r="B3703">
        <v>0.1</v>
      </c>
    </row>
    <row r="3704" spans="1:2" x14ac:dyDescent="0.2">
      <c r="A3704" s="9">
        <f t="shared" si="57"/>
        <v>44970.85763890385</v>
      </c>
      <c r="B3704">
        <v>0.1</v>
      </c>
    </row>
    <row r="3705" spans="1:2" x14ac:dyDescent="0.2">
      <c r="A3705" s="9">
        <f t="shared" si="57"/>
        <v>44970.861111126076</v>
      </c>
      <c r="B3705">
        <v>0.1</v>
      </c>
    </row>
    <row r="3706" spans="1:2" x14ac:dyDescent="0.2">
      <c r="A3706" s="9">
        <f t="shared" si="57"/>
        <v>44970.864583348302</v>
      </c>
      <c r="B3706">
        <v>0.1</v>
      </c>
    </row>
    <row r="3707" spans="1:2" x14ac:dyDescent="0.2">
      <c r="A3707" s="9">
        <f t="shared" si="57"/>
        <v>44970.868055570529</v>
      </c>
      <c r="B3707">
        <v>0.1</v>
      </c>
    </row>
    <row r="3708" spans="1:2" x14ac:dyDescent="0.2">
      <c r="A3708" s="9">
        <f t="shared" si="57"/>
        <v>44970.871527792755</v>
      </c>
      <c r="B3708">
        <v>0.1</v>
      </c>
    </row>
    <row r="3709" spans="1:2" x14ac:dyDescent="0.2">
      <c r="A3709" s="9">
        <f t="shared" si="57"/>
        <v>44970.875000014981</v>
      </c>
      <c r="B3709">
        <v>0.1</v>
      </c>
    </row>
    <row r="3710" spans="1:2" x14ac:dyDescent="0.2">
      <c r="A3710" s="9">
        <f t="shared" si="57"/>
        <v>44970.878472237207</v>
      </c>
      <c r="B3710">
        <v>0.1</v>
      </c>
    </row>
    <row r="3711" spans="1:2" x14ac:dyDescent="0.2">
      <c r="A3711" s="9">
        <f t="shared" si="57"/>
        <v>44970.881944459434</v>
      </c>
      <c r="B3711">
        <v>0.1</v>
      </c>
    </row>
    <row r="3712" spans="1:2" x14ac:dyDescent="0.2">
      <c r="A3712" s="9">
        <f t="shared" si="57"/>
        <v>44970.88541668166</v>
      </c>
      <c r="B3712">
        <v>0.1</v>
      </c>
    </row>
    <row r="3713" spans="1:2" x14ac:dyDescent="0.2">
      <c r="A3713" s="9">
        <f t="shared" si="57"/>
        <v>44970.888888903886</v>
      </c>
      <c r="B3713">
        <v>0.1</v>
      </c>
    </row>
    <row r="3714" spans="1:2" x14ac:dyDescent="0.2">
      <c r="A3714" s="9">
        <f t="shared" si="57"/>
        <v>44970.892361126113</v>
      </c>
      <c r="B3714">
        <v>0.1</v>
      </c>
    </row>
    <row r="3715" spans="1:2" x14ac:dyDescent="0.2">
      <c r="A3715" s="9">
        <f t="shared" si="57"/>
        <v>44970.895833348339</v>
      </c>
      <c r="B3715">
        <v>0.1</v>
      </c>
    </row>
    <row r="3716" spans="1:2" x14ac:dyDescent="0.2">
      <c r="A3716" s="9">
        <f t="shared" si="57"/>
        <v>44970.899305570565</v>
      </c>
      <c r="B3716">
        <v>0.2</v>
      </c>
    </row>
    <row r="3717" spans="1:2" x14ac:dyDescent="0.2">
      <c r="A3717" s="9">
        <f t="shared" ref="A3717:A3780" si="58">+A3716*2-A3715</f>
        <v>44970.902777792791</v>
      </c>
      <c r="B3717">
        <v>0.1</v>
      </c>
    </row>
    <row r="3718" spans="1:2" x14ac:dyDescent="0.2">
      <c r="A3718" s="9">
        <f t="shared" si="58"/>
        <v>44970.906250015018</v>
      </c>
      <c r="B3718">
        <v>0.1</v>
      </c>
    </row>
    <row r="3719" spans="1:2" x14ac:dyDescent="0.2">
      <c r="A3719" s="9">
        <f t="shared" si="58"/>
        <v>44970.909722237244</v>
      </c>
      <c r="B3719">
        <v>0</v>
      </c>
    </row>
    <row r="3720" spans="1:2" x14ac:dyDescent="0.2">
      <c r="A3720" s="9">
        <f t="shared" si="58"/>
        <v>44970.91319445947</v>
      </c>
      <c r="B3720">
        <v>0.1</v>
      </c>
    </row>
    <row r="3721" spans="1:2" x14ac:dyDescent="0.2">
      <c r="A3721" s="9">
        <f t="shared" si="58"/>
        <v>44970.916666681696</v>
      </c>
      <c r="B3721">
        <v>0.1</v>
      </c>
    </row>
    <row r="3722" spans="1:2" x14ac:dyDescent="0.2">
      <c r="A3722" s="9">
        <f t="shared" si="58"/>
        <v>44970.920138903923</v>
      </c>
      <c r="B3722">
        <v>0.1</v>
      </c>
    </row>
    <row r="3723" spans="1:2" x14ac:dyDescent="0.2">
      <c r="A3723" s="9">
        <f t="shared" si="58"/>
        <v>44970.923611126149</v>
      </c>
      <c r="B3723">
        <v>0.1</v>
      </c>
    </row>
    <row r="3724" spans="1:2" x14ac:dyDescent="0.2">
      <c r="A3724" s="9">
        <f t="shared" si="58"/>
        <v>44970.927083348375</v>
      </c>
      <c r="B3724">
        <v>0.1</v>
      </c>
    </row>
    <row r="3725" spans="1:2" x14ac:dyDescent="0.2">
      <c r="A3725" s="9">
        <f t="shared" si="58"/>
        <v>44970.930555570601</v>
      </c>
      <c r="B3725">
        <v>0.1</v>
      </c>
    </row>
    <row r="3726" spans="1:2" x14ac:dyDescent="0.2">
      <c r="A3726" s="9">
        <f t="shared" si="58"/>
        <v>44970.934027792828</v>
      </c>
      <c r="B3726">
        <v>0.1</v>
      </c>
    </row>
    <row r="3727" spans="1:2" x14ac:dyDescent="0.2">
      <c r="A3727" s="9">
        <f t="shared" si="58"/>
        <v>44970.937500015054</v>
      </c>
      <c r="B3727">
        <v>0.1</v>
      </c>
    </row>
    <row r="3728" spans="1:2" x14ac:dyDescent="0.2">
      <c r="A3728" s="9">
        <f t="shared" si="58"/>
        <v>44970.94097223728</v>
      </c>
      <c r="B3728">
        <v>0.1</v>
      </c>
    </row>
    <row r="3729" spans="1:2" x14ac:dyDescent="0.2">
      <c r="A3729" s="9">
        <f t="shared" si="58"/>
        <v>44970.944444459506</v>
      </c>
      <c r="B3729">
        <v>0.2</v>
      </c>
    </row>
    <row r="3730" spans="1:2" x14ac:dyDescent="0.2">
      <c r="A3730" s="9">
        <f t="shared" si="58"/>
        <v>44970.947916681733</v>
      </c>
      <c r="B3730">
        <v>0.1</v>
      </c>
    </row>
    <row r="3731" spans="1:2" x14ac:dyDescent="0.2">
      <c r="A3731" s="9">
        <f t="shared" si="58"/>
        <v>44970.951388903959</v>
      </c>
      <c r="B3731">
        <v>0.1</v>
      </c>
    </row>
    <row r="3732" spans="1:2" x14ac:dyDescent="0.2">
      <c r="A3732" s="9">
        <f t="shared" si="58"/>
        <v>44970.954861126185</v>
      </c>
      <c r="B3732">
        <v>0.1</v>
      </c>
    </row>
    <row r="3733" spans="1:2" x14ac:dyDescent="0.2">
      <c r="A3733" s="9">
        <f t="shared" si="58"/>
        <v>44970.958333348412</v>
      </c>
      <c r="B3733">
        <v>0.1</v>
      </c>
    </row>
    <row r="3734" spans="1:2" x14ac:dyDescent="0.2">
      <c r="A3734" s="9">
        <f t="shared" si="58"/>
        <v>44970.961805570638</v>
      </c>
      <c r="B3734">
        <v>0.1</v>
      </c>
    </row>
    <row r="3735" spans="1:2" x14ac:dyDescent="0.2">
      <c r="A3735" s="9">
        <f t="shared" si="58"/>
        <v>44970.965277792864</v>
      </c>
      <c r="B3735">
        <v>0.1</v>
      </c>
    </row>
    <row r="3736" spans="1:2" x14ac:dyDescent="0.2">
      <c r="A3736" s="9">
        <f t="shared" si="58"/>
        <v>44970.96875001509</v>
      </c>
      <c r="B3736">
        <v>0.1</v>
      </c>
    </row>
    <row r="3737" spans="1:2" x14ac:dyDescent="0.2">
      <c r="A3737" s="9">
        <f t="shared" si="58"/>
        <v>44970.972222237317</v>
      </c>
      <c r="B3737">
        <v>0.1</v>
      </c>
    </row>
    <row r="3738" spans="1:2" x14ac:dyDescent="0.2">
      <c r="A3738" s="9">
        <f t="shared" si="58"/>
        <v>44970.975694459543</v>
      </c>
      <c r="B3738">
        <v>0.1</v>
      </c>
    </row>
    <row r="3739" spans="1:2" x14ac:dyDescent="0.2">
      <c r="A3739" s="9">
        <f t="shared" si="58"/>
        <v>44970.979166681769</v>
      </c>
      <c r="B3739">
        <v>0.1</v>
      </c>
    </row>
    <row r="3740" spans="1:2" x14ac:dyDescent="0.2">
      <c r="A3740" s="9">
        <f t="shared" si="58"/>
        <v>44970.982638903995</v>
      </c>
      <c r="B3740">
        <v>0.1</v>
      </c>
    </row>
    <row r="3741" spans="1:2" x14ac:dyDescent="0.2">
      <c r="A3741" s="9">
        <f t="shared" si="58"/>
        <v>44970.986111126222</v>
      </c>
      <c r="B3741">
        <v>0.1</v>
      </c>
    </row>
    <row r="3742" spans="1:2" x14ac:dyDescent="0.2">
      <c r="A3742" s="9">
        <f t="shared" si="58"/>
        <v>44970.989583348448</v>
      </c>
      <c r="B3742">
        <v>0.1</v>
      </c>
    </row>
    <row r="3743" spans="1:2" x14ac:dyDescent="0.2">
      <c r="A3743" s="9">
        <f t="shared" si="58"/>
        <v>44970.993055570674</v>
      </c>
      <c r="B3743">
        <v>0.1</v>
      </c>
    </row>
    <row r="3744" spans="1:2" x14ac:dyDescent="0.2">
      <c r="A3744" s="9">
        <f t="shared" si="58"/>
        <v>44970.9965277929</v>
      </c>
      <c r="B3744">
        <v>0.1</v>
      </c>
    </row>
    <row r="3745" spans="1:2" x14ac:dyDescent="0.2">
      <c r="A3745" s="9">
        <f t="shared" si="58"/>
        <v>44971.000000015127</v>
      </c>
      <c r="B3745">
        <v>0.1</v>
      </c>
    </row>
    <row r="3746" spans="1:2" x14ac:dyDescent="0.2">
      <c r="A3746" s="9">
        <f t="shared" si="58"/>
        <v>44971.003472237353</v>
      </c>
      <c r="B3746">
        <v>0.2</v>
      </c>
    </row>
    <row r="3747" spans="1:2" x14ac:dyDescent="0.2">
      <c r="A3747" s="9">
        <f t="shared" si="58"/>
        <v>44971.006944459579</v>
      </c>
      <c r="B3747">
        <v>0.1</v>
      </c>
    </row>
    <row r="3748" spans="1:2" x14ac:dyDescent="0.2">
      <c r="A3748" s="9">
        <f t="shared" si="58"/>
        <v>44971.010416681806</v>
      </c>
      <c r="B3748">
        <v>0.1</v>
      </c>
    </row>
    <row r="3749" spans="1:2" x14ac:dyDescent="0.2">
      <c r="A3749" s="9">
        <f t="shared" si="58"/>
        <v>44971.013888904032</v>
      </c>
      <c r="B3749">
        <v>0.1</v>
      </c>
    </row>
    <row r="3750" spans="1:2" x14ac:dyDescent="0.2">
      <c r="A3750" s="9">
        <f t="shared" si="58"/>
        <v>44971.017361126258</v>
      </c>
      <c r="B3750">
        <v>0.1</v>
      </c>
    </row>
    <row r="3751" spans="1:2" x14ac:dyDescent="0.2">
      <c r="A3751" s="9">
        <f t="shared" si="58"/>
        <v>44971.020833348484</v>
      </c>
      <c r="B3751">
        <v>0.1</v>
      </c>
    </row>
    <row r="3752" spans="1:2" x14ac:dyDescent="0.2">
      <c r="A3752" s="9">
        <f t="shared" si="58"/>
        <v>44971.024305570711</v>
      </c>
      <c r="B3752">
        <v>0.1</v>
      </c>
    </row>
    <row r="3753" spans="1:2" x14ac:dyDescent="0.2">
      <c r="A3753" s="9">
        <f t="shared" si="58"/>
        <v>44971.027777792937</v>
      </c>
      <c r="B3753">
        <v>0.1</v>
      </c>
    </row>
    <row r="3754" spans="1:2" x14ac:dyDescent="0.2">
      <c r="A3754" s="9">
        <f t="shared" si="58"/>
        <v>44971.031250015163</v>
      </c>
      <c r="B3754">
        <v>0.1</v>
      </c>
    </row>
    <row r="3755" spans="1:2" x14ac:dyDescent="0.2">
      <c r="A3755" s="9">
        <f t="shared" si="58"/>
        <v>44971.034722237389</v>
      </c>
      <c r="B3755">
        <v>0.1</v>
      </c>
    </row>
    <row r="3756" spans="1:2" x14ac:dyDescent="0.2">
      <c r="A3756" s="9">
        <f t="shared" si="58"/>
        <v>44971.038194459616</v>
      </c>
      <c r="B3756">
        <v>0.1</v>
      </c>
    </row>
    <row r="3757" spans="1:2" x14ac:dyDescent="0.2">
      <c r="A3757" s="9">
        <f t="shared" si="58"/>
        <v>44971.041666681842</v>
      </c>
      <c r="B3757">
        <v>0.1</v>
      </c>
    </row>
    <row r="3758" spans="1:2" x14ac:dyDescent="0.2">
      <c r="A3758" s="9">
        <f t="shared" si="58"/>
        <v>44971.045138904068</v>
      </c>
      <c r="B3758">
        <v>0.1</v>
      </c>
    </row>
    <row r="3759" spans="1:2" x14ac:dyDescent="0.2">
      <c r="A3759" s="9">
        <f t="shared" si="58"/>
        <v>44971.048611126294</v>
      </c>
      <c r="B3759">
        <v>0.1</v>
      </c>
    </row>
    <row r="3760" spans="1:2" x14ac:dyDescent="0.2">
      <c r="A3760" s="9">
        <f t="shared" si="58"/>
        <v>44971.052083348521</v>
      </c>
      <c r="B3760">
        <v>0.1</v>
      </c>
    </row>
    <row r="3761" spans="1:2" x14ac:dyDescent="0.2">
      <c r="A3761" s="9">
        <f t="shared" si="58"/>
        <v>44971.055555570747</v>
      </c>
      <c r="B3761">
        <v>0.1</v>
      </c>
    </row>
    <row r="3762" spans="1:2" x14ac:dyDescent="0.2">
      <c r="A3762" s="9">
        <f t="shared" si="58"/>
        <v>44971.059027792973</v>
      </c>
      <c r="B3762">
        <v>0.1</v>
      </c>
    </row>
    <row r="3763" spans="1:2" x14ac:dyDescent="0.2">
      <c r="A3763" s="9">
        <f t="shared" si="58"/>
        <v>44971.062500015199</v>
      </c>
      <c r="B3763">
        <v>0.1</v>
      </c>
    </row>
    <row r="3764" spans="1:2" x14ac:dyDescent="0.2">
      <c r="A3764" s="9">
        <f t="shared" si="58"/>
        <v>44971.065972237426</v>
      </c>
      <c r="B3764">
        <v>0.1</v>
      </c>
    </row>
    <row r="3765" spans="1:2" x14ac:dyDescent="0.2">
      <c r="A3765" s="9">
        <f t="shared" si="58"/>
        <v>44971.069444459652</v>
      </c>
      <c r="B3765">
        <v>0.1</v>
      </c>
    </row>
    <row r="3766" spans="1:2" x14ac:dyDescent="0.2">
      <c r="A3766" s="9">
        <f t="shared" si="58"/>
        <v>44971.072916681878</v>
      </c>
      <c r="B3766">
        <v>0.1</v>
      </c>
    </row>
    <row r="3767" spans="1:2" x14ac:dyDescent="0.2">
      <c r="A3767" s="9">
        <f t="shared" si="58"/>
        <v>44971.076388904105</v>
      </c>
      <c r="B3767">
        <v>0.1</v>
      </c>
    </row>
    <row r="3768" spans="1:2" x14ac:dyDescent="0.2">
      <c r="A3768" s="9">
        <f t="shared" si="58"/>
        <v>44971.079861126331</v>
      </c>
      <c r="B3768">
        <v>0.1</v>
      </c>
    </row>
    <row r="3769" spans="1:2" x14ac:dyDescent="0.2">
      <c r="A3769" s="9">
        <f t="shared" si="58"/>
        <v>44971.083333348557</v>
      </c>
      <c r="B3769">
        <v>0.1</v>
      </c>
    </row>
    <row r="3770" spans="1:2" x14ac:dyDescent="0.2">
      <c r="A3770" s="9">
        <f t="shared" si="58"/>
        <v>44971.086805570783</v>
      </c>
      <c r="B3770">
        <v>0.1</v>
      </c>
    </row>
    <row r="3771" spans="1:2" x14ac:dyDescent="0.2">
      <c r="A3771" s="9">
        <f t="shared" si="58"/>
        <v>44971.09027779301</v>
      </c>
      <c r="B3771">
        <v>0.1</v>
      </c>
    </row>
    <row r="3772" spans="1:2" x14ac:dyDescent="0.2">
      <c r="A3772" s="9">
        <f t="shared" si="58"/>
        <v>44971.093750015236</v>
      </c>
      <c r="B3772">
        <v>0.1</v>
      </c>
    </row>
    <row r="3773" spans="1:2" x14ac:dyDescent="0.2">
      <c r="A3773" s="9">
        <f t="shared" si="58"/>
        <v>44971.097222237462</v>
      </c>
      <c r="B3773">
        <v>0.1</v>
      </c>
    </row>
    <row r="3774" spans="1:2" x14ac:dyDescent="0.2">
      <c r="A3774" s="9">
        <f t="shared" si="58"/>
        <v>44971.100694459688</v>
      </c>
      <c r="B3774">
        <v>0.1</v>
      </c>
    </row>
    <row r="3775" spans="1:2" x14ac:dyDescent="0.2">
      <c r="A3775" s="9">
        <f t="shared" si="58"/>
        <v>44971.104166681915</v>
      </c>
      <c r="B3775">
        <v>0.1</v>
      </c>
    </row>
    <row r="3776" spans="1:2" x14ac:dyDescent="0.2">
      <c r="A3776" s="9">
        <f t="shared" si="58"/>
        <v>44971.107638904141</v>
      </c>
      <c r="B3776">
        <v>0.1</v>
      </c>
    </row>
    <row r="3777" spans="1:2" x14ac:dyDescent="0.2">
      <c r="A3777" s="9">
        <f t="shared" si="58"/>
        <v>44971.111111126367</v>
      </c>
      <c r="B3777">
        <v>0.1</v>
      </c>
    </row>
    <row r="3778" spans="1:2" x14ac:dyDescent="0.2">
      <c r="A3778" s="9">
        <f t="shared" si="58"/>
        <v>44971.114583348593</v>
      </c>
      <c r="B3778">
        <v>0.2</v>
      </c>
    </row>
    <row r="3779" spans="1:2" x14ac:dyDescent="0.2">
      <c r="A3779" s="9">
        <f t="shared" si="58"/>
        <v>44971.11805557082</v>
      </c>
      <c r="B3779">
        <v>0.1</v>
      </c>
    </row>
    <row r="3780" spans="1:2" x14ac:dyDescent="0.2">
      <c r="A3780" s="9">
        <f t="shared" si="58"/>
        <v>44971.121527793046</v>
      </c>
      <c r="B3780">
        <v>0.1</v>
      </c>
    </row>
    <row r="3781" spans="1:2" x14ac:dyDescent="0.2">
      <c r="A3781" s="9">
        <f t="shared" ref="A3781:A3844" si="59">+A3780*2-A3779</f>
        <v>44971.125000015272</v>
      </c>
      <c r="B3781">
        <v>0.1</v>
      </c>
    </row>
    <row r="3782" spans="1:2" x14ac:dyDescent="0.2">
      <c r="A3782" s="9">
        <f t="shared" si="59"/>
        <v>44971.128472237498</v>
      </c>
      <c r="B3782">
        <v>0.1</v>
      </c>
    </row>
    <row r="3783" spans="1:2" x14ac:dyDescent="0.2">
      <c r="A3783" s="9">
        <f t="shared" si="59"/>
        <v>44971.131944459725</v>
      </c>
      <c r="B3783">
        <v>0.1</v>
      </c>
    </row>
    <row r="3784" spans="1:2" x14ac:dyDescent="0.2">
      <c r="A3784" s="9">
        <f t="shared" si="59"/>
        <v>44971.135416681951</v>
      </c>
      <c r="B3784">
        <v>0.1</v>
      </c>
    </row>
    <row r="3785" spans="1:2" x14ac:dyDescent="0.2">
      <c r="A3785" s="9">
        <f t="shared" si="59"/>
        <v>44971.138888904177</v>
      </c>
      <c r="B3785">
        <v>0.1</v>
      </c>
    </row>
    <row r="3786" spans="1:2" x14ac:dyDescent="0.2">
      <c r="A3786" s="9">
        <f t="shared" si="59"/>
        <v>44971.142361126404</v>
      </c>
      <c r="B3786">
        <v>0.1</v>
      </c>
    </row>
    <row r="3787" spans="1:2" x14ac:dyDescent="0.2">
      <c r="A3787" s="9">
        <f t="shared" si="59"/>
        <v>44971.14583334863</v>
      </c>
      <c r="B3787">
        <v>0.1</v>
      </c>
    </row>
    <row r="3788" spans="1:2" x14ac:dyDescent="0.2">
      <c r="A3788" s="9">
        <f t="shared" si="59"/>
        <v>44971.149305570856</v>
      </c>
      <c r="B3788">
        <v>0.1</v>
      </c>
    </row>
    <row r="3789" spans="1:2" x14ac:dyDescent="0.2">
      <c r="A3789" s="9">
        <f t="shared" si="59"/>
        <v>44971.152777793082</v>
      </c>
      <c r="B3789">
        <v>0.1</v>
      </c>
    </row>
    <row r="3790" spans="1:2" x14ac:dyDescent="0.2">
      <c r="A3790" s="9">
        <f t="shared" si="59"/>
        <v>44971.156250015309</v>
      </c>
      <c r="B3790">
        <v>0.1</v>
      </c>
    </row>
    <row r="3791" spans="1:2" x14ac:dyDescent="0.2">
      <c r="A3791" s="9">
        <f t="shared" si="59"/>
        <v>44971.159722237535</v>
      </c>
      <c r="B3791">
        <v>0.1</v>
      </c>
    </row>
    <row r="3792" spans="1:2" x14ac:dyDescent="0.2">
      <c r="A3792" s="9">
        <f t="shared" si="59"/>
        <v>44971.163194459761</v>
      </c>
      <c r="B3792">
        <v>0.1</v>
      </c>
    </row>
    <row r="3793" spans="1:2" x14ac:dyDescent="0.2">
      <c r="A3793" s="9">
        <f t="shared" si="59"/>
        <v>44971.166666681987</v>
      </c>
      <c r="B3793">
        <v>0.2</v>
      </c>
    </row>
    <row r="3794" spans="1:2" x14ac:dyDescent="0.2">
      <c r="A3794" s="9">
        <f t="shared" si="59"/>
        <v>44971.170138904214</v>
      </c>
      <c r="B3794">
        <v>0.1</v>
      </c>
    </row>
    <row r="3795" spans="1:2" x14ac:dyDescent="0.2">
      <c r="A3795" s="9">
        <f t="shared" si="59"/>
        <v>44971.17361112644</v>
      </c>
      <c r="B3795">
        <v>0.1</v>
      </c>
    </row>
    <row r="3796" spans="1:2" x14ac:dyDescent="0.2">
      <c r="A3796" s="9">
        <f t="shared" si="59"/>
        <v>44971.177083348666</v>
      </c>
      <c r="B3796">
        <v>0.1</v>
      </c>
    </row>
    <row r="3797" spans="1:2" x14ac:dyDescent="0.2">
      <c r="A3797" s="9">
        <f t="shared" si="59"/>
        <v>44971.180555570892</v>
      </c>
      <c r="B3797">
        <v>0.1</v>
      </c>
    </row>
    <row r="3798" spans="1:2" x14ac:dyDescent="0.2">
      <c r="A3798" s="9">
        <f t="shared" si="59"/>
        <v>44971.184027793119</v>
      </c>
      <c r="B3798">
        <v>0.1</v>
      </c>
    </row>
    <row r="3799" spans="1:2" x14ac:dyDescent="0.2">
      <c r="A3799" s="9">
        <f t="shared" si="59"/>
        <v>44971.187500015345</v>
      </c>
      <c r="B3799">
        <v>0.1</v>
      </c>
    </row>
    <row r="3800" spans="1:2" x14ac:dyDescent="0.2">
      <c r="A3800" s="9">
        <f t="shared" si="59"/>
        <v>44971.190972237571</v>
      </c>
      <c r="B3800">
        <v>0.1</v>
      </c>
    </row>
    <row r="3801" spans="1:2" x14ac:dyDescent="0.2">
      <c r="A3801" s="9">
        <f t="shared" si="59"/>
        <v>44971.194444459798</v>
      </c>
      <c r="B3801">
        <v>0.1</v>
      </c>
    </row>
    <row r="3802" spans="1:2" x14ac:dyDescent="0.2">
      <c r="A3802" s="9">
        <f t="shared" si="59"/>
        <v>44971.197916682024</v>
      </c>
      <c r="B3802">
        <v>0.1</v>
      </c>
    </row>
    <row r="3803" spans="1:2" x14ac:dyDescent="0.2">
      <c r="A3803" s="9">
        <f t="shared" si="59"/>
        <v>44971.20138890425</v>
      </c>
      <c r="B3803">
        <v>0.1</v>
      </c>
    </row>
    <row r="3804" spans="1:2" x14ac:dyDescent="0.2">
      <c r="A3804" s="9">
        <f t="shared" si="59"/>
        <v>44971.204861126476</v>
      </c>
      <c r="B3804">
        <v>0</v>
      </c>
    </row>
    <row r="3805" spans="1:2" x14ac:dyDescent="0.2">
      <c r="A3805" s="9">
        <f t="shared" si="59"/>
        <v>44971.208333348703</v>
      </c>
      <c r="B3805">
        <v>0.1</v>
      </c>
    </row>
    <row r="3806" spans="1:2" x14ac:dyDescent="0.2">
      <c r="A3806" s="9">
        <f t="shared" si="59"/>
        <v>44971.211805570929</v>
      </c>
      <c r="B3806">
        <v>0.1</v>
      </c>
    </row>
    <row r="3807" spans="1:2" x14ac:dyDescent="0.2">
      <c r="A3807" s="9">
        <f t="shared" si="59"/>
        <v>44971.215277793155</v>
      </c>
      <c r="B3807">
        <v>0.1</v>
      </c>
    </row>
    <row r="3808" spans="1:2" x14ac:dyDescent="0.2">
      <c r="A3808" s="9">
        <f t="shared" si="59"/>
        <v>44971.218750015381</v>
      </c>
      <c r="B3808">
        <v>0.1</v>
      </c>
    </row>
    <row r="3809" spans="1:2" x14ac:dyDescent="0.2">
      <c r="A3809" s="9">
        <f t="shared" si="59"/>
        <v>44971.222222237608</v>
      </c>
      <c r="B3809">
        <v>0</v>
      </c>
    </row>
    <row r="3810" spans="1:2" x14ac:dyDescent="0.2">
      <c r="A3810" s="9">
        <f t="shared" si="59"/>
        <v>44971.225694459834</v>
      </c>
      <c r="B3810">
        <v>0.1</v>
      </c>
    </row>
    <row r="3811" spans="1:2" x14ac:dyDescent="0.2">
      <c r="A3811" s="9">
        <f t="shared" si="59"/>
        <v>44971.22916668206</v>
      </c>
      <c r="B3811">
        <v>0.1</v>
      </c>
    </row>
    <row r="3812" spans="1:2" x14ac:dyDescent="0.2">
      <c r="A3812" s="9">
        <f t="shared" si="59"/>
        <v>44971.232638904286</v>
      </c>
      <c r="B3812">
        <v>0.1</v>
      </c>
    </row>
    <row r="3813" spans="1:2" x14ac:dyDescent="0.2">
      <c r="A3813" s="9">
        <f t="shared" si="59"/>
        <v>44971.236111126513</v>
      </c>
      <c r="B3813">
        <v>0.1</v>
      </c>
    </row>
    <row r="3814" spans="1:2" x14ac:dyDescent="0.2">
      <c r="A3814" s="9">
        <f t="shared" si="59"/>
        <v>44971.239583348739</v>
      </c>
      <c r="B3814">
        <v>0.1</v>
      </c>
    </row>
    <row r="3815" spans="1:2" x14ac:dyDescent="0.2">
      <c r="A3815" s="9">
        <f t="shared" si="59"/>
        <v>44971.243055570965</v>
      </c>
      <c r="B3815">
        <v>0.1</v>
      </c>
    </row>
    <row r="3816" spans="1:2" x14ac:dyDescent="0.2">
      <c r="A3816" s="9">
        <f t="shared" si="59"/>
        <v>44971.246527793191</v>
      </c>
      <c r="B3816">
        <v>0.1</v>
      </c>
    </row>
    <row r="3817" spans="1:2" x14ac:dyDescent="0.2">
      <c r="A3817" s="9">
        <f t="shared" si="59"/>
        <v>44971.250000015418</v>
      </c>
      <c r="B3817">
        <v>0.1</v>
      </c>
    </row>
    <row r="3818" spans="1:2" x14ac:dyDescent="0.2">
      <c r="A3818" s="9">
        <f t="shared" si="59"/>
        <v>44971.253472237644</v>
      </c>
      <c r="B3818">
        <v>0.1</v>
      </c>
    </row>
    <row r="3819" spans="1:2" x14ac:dyDescent="0.2">
      <c r="A3819" s="9">
        <f t="shared" si="59"/>
        <v>44971.25694445987</v>
      </c>
      <c r="B3819">
        <v>0</v>
      </c>
    </row>
    <row r="3820" spans="1:2" x14ac:dyDescent="0.2">
      <c r="A3820" s="9">
        <f t="shared" si="59"/>
        <v>44971.260416682097</v>
      </c>
      <c r="B3820">
        <v>0.1</v>
      </c>
    </row>
    <row r="3821" spans="1:2" x14ac:dyDescent="0.2">
      <c r="A3821" s="9">
        <f t="shared" si="59"/>
        <v>44971.263888904323</v>
      </c>
      <c r="B3821">
        <v>0.1</v>
      </c>
    </row>
    <row r="3822" spans="1:2" x14ac:dyDescent="0.2">
      <c r="A3822" s="9">
        <f t="shared" si="59"/>
        <v>44971.267361126549</v>
      </c>
      <c r="B3822">
        <v>0.1</v>
      </c>
    </row>
    <row r="3823" spans="1:2" x14ac:dyDescent="0.2">
      <c r="A3823" s="9">
        <f t="shared" si="59"/>
        <v>44971.270833348775</v>
      </c>
      <c r="B3823">
        <v>0.1</v>
      </c>
    </row>
    <row r="3824" spans="1:2" x14ac:dyDescent="0.2">
      <c r="A3824" s="9">
        <f t="shared" si="59"/>
        <v>44971.274305571002</v>
      </c>
      <c r="B3824">
        <v>0.1</v>
      </c>
    </row>
    <row r="3825" spans="1:2" x14ac:dyDescent="0.2">
      <c r="A3825" s="9">
        <f t="shared" si="59"/>
        <v>44971.277777793228</v>
      </c>
      <c r="B3825">
        <v>0.1</v>
      </c>
    </row>
    <row r="3826" spans="1:2" x14ac:dyDescent="0.2">
      <c r="A3826" s="9">
        <f t="shared" si="59"/>
        <v>44971.281250015454</v>
      </c>
      <c r="B3826">
        <v>0.1</v>
      </c>
    </row>
    <row r="3827" spans="1:2" x14ac:dyDescent="0.2">
      <c r="A3827" s="9">
        <f t="shared" si="59"/>
        <v>44971.28472223768</v>
      </c>
      <c r="B3827">
        <v>0.1</v>
      </c>
    </row>
    <row r="3828" spans="1:2" x14ac:dyDescent="0.2">
      <c r="A3828" s="9">
        <f t="shared" si="59"/>
        <v>44971.288194459907</v>
      </c>
      <c r="B3828">
        <v>0.1</v>
      </c>
    </row>
    <row r="3829" spans="1:2" x14ac:dyDescent="0.2">
      <c r="A3829" s="9">
        <f t="shared" si="59"/>
        <v>44971.291666682133</v>
      </c>
      <c r="B3829">
        <v>0.1</v>
      </c>
    </row>
    <row r="3830" spans="1:2" x14ac:dyDescent="0.2">
      <c r="A3830" s="9">
        <f t="shared" si="59"/>
        <v>44971.295138904359</v>
      </c>
      <c r="B3830">
        <v>0.1</v>
      </c>
    </row>
    <row r="3831" spans="1:2" x14ac:dyDescent="0.2">
      <c r="A3831" s="9">
        <f t="shared" si="59"/>
        <v>44971.298611126585</v>
      </c>
      <c r="B3831">
        <v>0.1</v>
      </c>
    </row>
    <row r="3832" spans="1:2" x14ac:dyDescent="0.2">
      <c r="A3832" s="9">
        <f t="shared" si="59"/>
        <v>44971.302083348812</v>
      </c>
      <c r="B3832">
        <v>0</v>
      </c>
    </row>
    <row r="3833" spans="1:2" x14ac:dyDescent="0.2">
      <c r="A3833" s="9">
        <f t="shared" si="59"/>
        <v>44971.305555571038</v>
      </c>
      <c r="B3833">
        <v>0.1</v>
      </c>
    </row>
    <row r="3834" spans="1:2" x14ac:dyDescent="0.2">
      <c r="A3834" s="9">
        <f t="shared" si="59"/>
        <v>44971.309027793264</v>
      </c>
      <c r="B3834">
        <v>0.1</v>
      </c>
    </row>
    <row r="3835" spans="1:2" x14ac:dyDescent="0.2">
      <c r="A3835" s="9">
        <f t="shared" si="59"/>
        <v>44971.312500015491</v>
      </c>
      <c r="B3835">
        <v>0.1</v>
      </c>
    </row>
    <row r="3836" spans="1:2" x14ac:dyDescent="0.2">
      <c r="A3836" s="9">
        <f t="shared" si="59"/>
        <v>44971.315972237717</v>
      </c>
      <c r="B3836">
        <v>0.1</v>
      </c>
    </row>
    <row r="3837" spans="1:2" x14ac:dyDescent="0.2">
      <c r="A3837" s="9">
        <f t="shared" si="59"/>
        <v>44971.319444459943</v>
      </c>
      <c r="B3837">
        <v>0.1</v>
      </c>
    </row>
    <row r="3838" spans="1:2" x14ac:dyDescent="0.2">
      <c r="A3838" s="9">
        <f t="shared" si="59"/>
        <v>44971.322916682169</v>
      </c>
      <c r="B3838">
        <v>0.1</v>
      </c>
    </row>
    <row r="3839" spans="1:2" x14ac:dyDescent="0.2">
      <c r="A3839" s="9">
        <f t="shared" si="59"/>
        <v>44971.326388904396</v>
      </c>
      <c r="B3839">
        <v>0.1</v>
      </c>
    </row>
    <row r="3840" spans="1:2" x14ac:dyDescent="0.2">
      <c r="A3840" s="9">
        <f t="shared" si="59"/>
        <v>44971.329861126622</v>
      </c>
      <c r="B3840">
        <v>0.1</v>
      </c>
    </row>
    <row r="3841" spans="1:2" x14ac:dyDescent="0.2">
      <c r="A3841" s="9">
        <f t="shared" si="59"/>
        <v>44971.333333348848</v>
      </c>
      <c r="B3841">
        <v>0.1</v>
      </c>
    </row>
    <row r="3842" spans="1:2" x14ac:dyDescent="0.2">
      <c r="A3842" s="9">
        <f t="shared" si="59"/>
        <v>44971.336805571074</v>
      </c>
      <c r="B3842">
        <v>0.1</v>
      </c>
    </row>
    <row r="3843" spans="1:2" x14ac:dyDescent="0.2">
      <c r="A3843" s="9">
        <f t="shared" si="59"/>
        <v>44971.340277793301</v>
      </c>
      <c r="B3843">
        <v>0.1</v>
      </c>
    </row>
    <row r="3844" spans="1:2" x14ac:dyDescent="0.2">
      <c r="A3844" s="9">
        <f t="shared" si="59"/>
        <v>44971.343750015527</v>
      </c>
      <c r="B3844">
        <v>0.1</v>
      </c>
    </row>
    <row r="3845" spans="1:2" x14ac:dyDescent="0.2">
      <c r="A3845" s="9">
        <f t="shared" ref="A3845:A3908" si="60">+A3844*2-A3843</f>
        <v>44971.347222237753</v>
      </c>
      <c r="B3845">
        <v>0.1</v>
      </c>
    </row>
    <row r="3846" spans="1:2" x14ac:dyDescent="0.2">
      <c r="A3846" s="9">
        <f t="shared" si="60"/>
        <v>44971.350694459979</v>
      </c>
      <c r="B3846">
        <v>0.1</v>
      </c>
    </row>
    <row r="3847" spans="1:2" x14ac:dyDescent="0.2">
      <c r="A3847" s="9">
        <f t="shared" si="60"/>
        <v>44971.354166682206</v>
      </c>
      <c r="B3847">
        <v>0.1</v>
      </c>
    </row>
    <row r="3848" spans="1:2" x14ac:dyDescent="0.2">
      <c r="A3848" s="9">
        <f t="shared" si="60"/>
        <v>44971.357638904432</v>
      </c>
      <c r="B3848">
        <v>0.1</v>
      </c>
    </row>
    <row r="3849" spans="1:2" x14ac:dyDescent="0.2">
      <c r="A3849" s="9">
        <f t="shared" si="60"/>
        <v>44971.361111126658</v>
      </c>
      <c r="B3849">
        <v>0.1</v>
      </c>
    </row>
    <row r="3850" spans="1:2" x14ac:dyDescent="0.2">
      <c r="A3850" s="9">
        <f t="shared" si="60"/>
        <v>44971.364583348884</v>
      </c>
      <c r="B3850">
        <v>0.1</v>
      </c>
    </row>
    <row r="3851" spans="1:2" x14ac:dyDescent="0.2">
      <c r="A3851" s="9">
        <f t="shared" si="60"/>
        <v>44971.368055571111</v>
      </c>
      <c r="B3851">
        <v>0.1</v>
      </c>
    </row>
    <row r="3852" spans="1:2" x14ac:dyDescent="0.2">
      <c r="A3852" s="9">
        <f t="shared" si="60"/>
        <v>44971.371527793337</v>
      </c>
      <c r="B3852">
        <v>0.1</v>
      </c>
    </row>
    <row r="3853" spans="1:2" x14ac:dyDescent="0.2">
      <c r="A3853" s="9">
        <f t="shared" si="60"/>
        <v>44971.375000015563</v>
      </c>
      <c r="B3853">
        <v>0</v>
      </c>
    </row>
    <row r="3854" spans="1:2" x14ac:dyDescent="0.2">
      <c r="A3854" s="9">
        <f t="shared" si="60"/>
        <v>44971.37847223779</v>
      </c>
      <c r="B3854">
        <v>0.1</v>
      </c>
    </row>
    <row r="3855" spans="1:2" x14ac:dyDescent="0.2">
      <c r="A3855" s="9">
        <f t="shared" si="60"/>
        <v>44971.381944460016</v>
      </c>
      <c r="B3855">
        <v>0.1</v>
      </c>
    </row>
    <row r="3856" spans="1:2" x14ac:dyDescent="0.2">
      <c r="A3856" s="9">
        <f t="shared" si="60"/>
        <v>44971.385416682242</v>
      </c>
      <c r="B3856">
        <v>0.1</v>
      </c>
    </row>
    <row r="3857" spans="1:2" x14ac:dyDescent="0.2">
      <c r="A3857" s="9">
        <f t="shared" si="60"/>
        <v>44971.388888904468</v>
      </c>
      <c r="B3857">
        <v>0.1</v>
      </c>
    </row>
    <row r="3858" spans="1:2" x14ac:dyDescent="0.2">
      <c r="A3858" s="9">
        <f t="shared" si="60"/>
        <v>44971.392361126695</v>
      </c>
      <c r="B3858">
        <v>0.1</v>
      </c>
    </row>
    <row r="3859" spans="1:2" x14ac:dyDescent="0.2">
      <c r="A3859" s="9">
        <f t="shared" si="60"/>
        <v>44971.395833348921</v>
      </c>
      <c r="B3859">
        <v>0.1</v>
      </c>
    </row>
    <row r="3860" spans="1:2" x14ac:dyDescent="0.2">
      <c r="A3860" s="9">
        <f t="shared" si="60"/>
        <v>44971.399305571147</v>
      </c>
      <c r="B3860">
        <v>0.1</v>
      </c>
    </row>
    <row r="3861" spans="1:2" x14ac:dyDescent="0.2">
      <c r="A3861" s="9">
        <f t="shared" si="60"/>
        <v>44971.402777793373</v>
      </c>
      <c r="B3861">
        <v>0.1</v>
      </c>
    </row>
    <row r="3862" spans="1:2" x14ac:dyDescent="0.2">
      <c r="A3862" s="9">
        <f t="shared" si="60"/>
        <v>44971.4062500156</v>
      </c>
      <c r="B3862">
        <v>0.2</v>
      </c>
    </row>
    <row r="3863" spans="1:2" x14ac:dyDescent="0.2">
      <c r="A3863" s="9">
        <f t="shared" si="60"/>
        <v>44971.409722237826</v>
      </c>
      <c r="B3863">
        <v>0.1</v>
      </c>
    </row>
    <row r="3864" spans="1:2" x14ac:dyDescent="0.2">
      <c r="A3864" s="9">
        <f t="shared" si="60"/>
        <v>44971.413194460052</v>
      </c>
      <c r="B3864">
        <v>0.2</v>
      </c>
    </row>
    <row r="3865" spans="1:2" x14ac:dyDescent="0.2">
      <c r="A3865" s="9">
        <f t="shared" si="60"/>
        <v>44971.416666682278</v>
      </c>
      <c r="B3865">
        <v>0.1</v>
      </c>
    </row>
    <row r="3866" spans="1:2" x14ac:dyDescent="0.2">
      <c r="A3866" s="9">
        <f t="shared" si="60"/>
        <v>44971.420138904505</v>
      </c>
      <c r="B3866">
        <v>0.1</v>
      </c>
    </row>
    <row r="3867" spans="1:2" x14ac:dyDescent="0.2">
      <c r="A3867" s="9">
        <f t="shared" si="60"/>
        <v>44971.423611126731</v>
      </c>
      <c r="B3867">
        <v>0.1</v>
      </c>
    </row>
    <row r="3868" spans="1:2" x14ac:dyDescent="0.2">
      <c r="A3868" s="9">
        <f t="shared" si="60"/>
        <v>44971.427083348957</v>
      </c>
      <c r="B3868">
        <v>0.1</v>
      </c>
    </row>
    <row r="3869" spans="1:2" x14ac:dyDescent="0.2">
      <c r="A3869" s="9">
        <f t="shared" si="60"/>
        <v>44971.430555571184</v>
      </c>
      <c r="B3869">
        <v>0.1</v>
      </c>
    </row>
    <row r="3870" spans="1:2" x14ac:dyDescent="0.2">
      <c r="A3870" s="9">
        <f t="shared" si="60"/>
        <v>44971.43402779341</v>
      </c>
      <c r="B3870">
        <v>0.1</v>
      </c>
    </row>
    <row r="3871" spans="1:2" x14ac:dyDescent="0.2">
      <c r="A3871" s="9">
        <f t="shared" si="60"/>
        <v>44971.437500015636</v>
      </c>
      <c r="B3871">
        <v>0.1</v>
      </c>
    </row>
    <row r="3872" spans="1:2" x14ac:dyDescent="0.2">
      <c r="A3872" s="9">
        <f t="shared" si="60"/>
        <v>44971.440972237862</v>
      </c>
      <c r="B3872">
        <v>0.1</v>
      </c>
    </row>
    <row r="3873" spans="1:2" x14ac:dyDescent="0.2">
      <c r="A3873" s="9">
        <f t="shared" si="60"/>
        <v>44971.444444460089</v>
      </c>
      <c r="B3873">
        <v>0.2</v>
      </c>
    </row>
    <row r="3874" spans="1:2" x14ac:dyDescent="0.2">
      <c r="A3874" s="9">
        <f t="shared" si="60"/>
        <v>44971.447916682315</v>
      </c>
      <c r="B3874">
        <v>0.2</v>
      </c>
    </row>
    <row r="3875" spans="1:2" x14ac:dyDescent="0.2">
      <c r="A3875" s="9">
        <f t="shared" si="60"/>
        <v>44971.451388904541</v>
      </c>
      <c r="B3875">
        <v>0.1</v>
      </c>
    </row>
    <row r="3876" spans="1:2" x14ac:dyDescent="0.2">
      <c r="A3876" s="9">
        <f t="shared" si="60"/>
        <v>44971.454861126767</v>
      </c>
      <c r="B3876">
        <v>0.1</v>
      </c>
    </row>
    <row r="3877" spans="1:2" x14ac:dyDescent="0.2">
      <c r="A3877" s="9">
        <f t="shared" si="60"/>
        <v>44971.458333348994</v>
      </c>
      <c r="B3877">
        <v>0.1</v>
      </c>
    </row>
    <row r="3878" spans="1:2" x14ac:dyDescent="0.2">
      <c r="A3878" s="9">
        <f t="shared" si="60"/>
        <v>44971.46180557122</v>
      </c>
      <c r="B3878">
        <v>0.1</v>
      </c>
    </row>
    <row r="3879" spans="1:2" x14ac:dyDescent="0.2">
      <c r="A3879" s="9">
        <f t="shared" si="60"/>
        <v>44971.465277793446</v>
      </c>
      <c r="B3879">
        <v>0.1</v>
      </c>
    </row>
    <row r="3880" spans="1:2" x14ac:dyDescent="0.2">
      <c r="A3880" s="9">
        <f t="shared" si="60"/>
        <v>44971.468750015672</v>
      </c>
      <c r="B3880">
        <v>0.2</v>
      </c>
    </row>
    <row r="3881" spans="1:2" x14ac:dyDescent="0.2">
      <c r="A3881" s="9">
        <f t="shared" si="60"/>
        <v>44971.472222237899</v>
      </c>
      <c r="B3881">
        <v>0.2</v>
      </c>
    </row>
    <row r="3882" spans="1:2" x14ac:dyDescent="0.2">
      <c r="A3882" s="9">
        <f t="shared" si="60"/>
        <v>44971.475694460125</v>
      </c>
      <c r="B3882">
        <v>0.1</v>
      </c>
    </row>
    <row r="3883" spans="1:2" x14ac:dyDescent="0.2">
      <c r="A3883" s="9">
        <f t="shared" si="60"/>
        <v>44971.479166682351</v>
      </c>
      <c r="B3883">
        <v>0.2</v>
      </c>
    </row>
    <row r="3884" spans="1:2" x14ac:dyDescent="0.2">
      <c r="A3884" s="9">
        <f t="shared" si="60"/>
        <v>44971.482638904577</v>
      </c>
      <c r="B3884">
        <v>0.1</v>
      </c>
    </row>
    <row r="3885" spans="1:2" x14ac:dyDescent="0.2">
      <c r="A3885" s="9">
        <f t="shared" si="60"/>
        <v>44971.486111126804</v>
      </c>
      <c r="B3885">
        <v>0.2</v>
      </c>
    </row>
    <row r="3886" spans="1:2" x14ac:dyDescent="0.2">
      <c r="A3886" s="9">
        <f t="shared" si="60"/>
        <v>44971.48958334903</v>
      </c>
      <c r="B3886">
        <v>0.1</v>
      </c>
    </row>
    <row r="3887" spans="1:2" x14ac:dyDescent="0.2">
      <c r="A3887" s="9">
        <f t="shared" si="60"/>
        <v>44971.493055571256</v>
      </c>
      <c r="B3887">
        <v>0.1</v>
      </c>
    </row>
    <row r="3888" spans="1:2" x14ac:dyDescent="0.2">
      <c r="A3888" s="9">
        <f t="shared" si="60"/>
        <v>44971.496527793483</v>
      </c>
      <c r="B3888">
        <v>0.1</v>
      </c>
    </row>
    <row r="3889" spans="1:2" x14ac:dyDescent="0.2">
      <c r="A3889" s="9">
        <f t="shared" si="60"/>
        <v>44971.500000015709</v>
      </c>
      <c r="B3889">
        <v>0.2</v>
      </c>
    </row>
    <row r="3890" spans="1:2" x14ac:dyDescent="0.2">
      <c r="A3890" s="9">
        <f t="shared" si="60"/>
        <v>44971.503472237935</v>
      </c>
      <c r="B3890">
        <v>0.2</v>
      </c>
    </row>
    <row r="3891" spans="1:2" x14ac:dyDescent="0.2">
      <c r="A3891" s="9">
        <f t="shared" si="60"/>
        <v>44971.506944460161</v>
      </c>
      <c r="B3891">
        <v>0.1</v>
      </c>
    </row>
    <row r="3892" spans="1:2" x14ac:dyDescent="0.2">
      <c r="A3892" s="9">
        <f t="shared" si="60"/>
        <v>44971.510416682388</v>
      </c>
      <c r="B3892">
        <v>0.1</v>
      </c>
    </row>
    <row r="3893" spans="1:2" x14ac:dyDescent="0.2">
      <c r="A3893" s="9">
        <f t="shared" si="60"/>
        <v>44971.513888904614</v>
      </c>
      <c r="B3893">
        <v>0.1</v>
      </c>
    </row>
    <row r="3894" spans="1:2" x14ac:dyDescent="0.2">
      <c r="A3894" s="9">
        <f t="shared" si="60"/>
        <v>44971.51736112684</v>
      </c>
      <c r="B3894">
        <v>0.2</v>
      </c>
    </row>
    <row r="3895" spans="1:2" x14ac:dyDescent="0.2">
      <c r="A3895" s="9">
        <f t="shared" si="60"/>
        <v>44971.520833349066</v>
      </c>
      <c r="B3895">
        <v>0.2</v>
      </c>
    </row>
    <row r="3896" spans="1:2" x14ac:dyDescent="0.2">
      <c r="A3896" s="9">
        <f t="shared" si="60"/>
        <v>44971.524305571293</v>
      </c>
      <c r="B3896">
        <v>0.1</v>
      </c>
    </row>
    <row r="3897" spans="1:2" x14ac:dyDescent="0.2">
      <c r="A3897" s="9">
        <f t="shared" si="60"/>
        <v>44971.527777793519</v>
      </c>
      <c r="B3897">
        <v>0.2</v>
      </c>
    </row>
    <row r="3898" spans="1:2" x14ac:dyDescent="0.2">
      <c r="A3898" s="9">
        <f t="shared" si="60"/>
        <v>44971.531250015745</v>
      </c>
      <c r="B3898">
        <v>0.1</v>
      </c>
    </row>
    <row r="3899" spans="1:2" x14ac:dyDescent="0.2">
      <c r="A3899" s="9">
        <f t="shared" si="60"/>
        <v>44971.534722237971</v>
      </c>
      <c r="B3899">
        <v>0.2</v>
      </c>
    </row>
    <row r="3900" spans="1:2" x14ac:dyDescent="0.2">
      <c r="A3900" s="9">
        <f t="shared" si="60"/>
        <v>44971.538194460198</v>
      </c>
      <c r="B3900">
        <v>0.2</v>
      </c>
    </row>
    <row r="3901" spans="1:2" x14ac:dyDescent="0.2">
      <c r="A3901" s="9">
        <f t="shared" si="60"/>
        <v>44971.541666682424</v>
      </c>
      <c r="B3901">
        <v>0.2</v>
      </c>
    </row>
    <row r="3902" spans="1:2" x14ac:dyDescent="0.2">
      <c r="A3902" s="9">
        <f t="shared" si="60"/>
        <v>44971.54513890465</v>
      </c>
      <c r="B3902">
        <v>0.2</v>
      </c>
    </row>
    <row r="3903" spans="1:2" x14ac:dyDescent="0.2">
      <c r="A3903" s="9">
        <f t="shared" si="60"/>
        <v>44971.548611126876</v>
      </c>
      <c r="B3903">
        <v>0.1</v>
      </c>
    </row>
    <row r="3904" spans="1:2" x14ac:dyDescent="0.2">
      <c r="A3904" s="9">
        <f t="shared" si="60"/>
        <v>44971.552083349103</v>
      </c>
      <c r="B3904">
        <v>0.2</v>
      </c>
    </row>
    <row r="3905" spans="1:2" x14ac:dyDescent="0.2">
      <c r="A3905" s="9">
        <f t="shared" si="60"/>
        <v>44971.555555571329</v>
      </c>
      <c r="B3905">
        <v>0.2</v>
      </c>
    </row>
    <row r="3906" spans="1:2" x14ac:dyDescent="0.2">
      <c r="A3906" s="9">
        <f t="shared" si="60"/>
        <v>44971.559027793555</v>
      </c>
      <c r="B3906">
        <v>0.2</v>
      </c>
    </row>
    <row r="3907" spans="1:2" x14ac:dyDescent="0.2">
      <c r="A3907" s="9">
        <f t="shared" si="60"/>
        <v>44971.562500015782</v>
      </c>
      <c r="B3907">
        <v>0.1</v>
      </c>
    </row>
    <row r="3908" spans="1:2" x14ac:dyDescent="0.2">
      <c r="A3908" s="9">
        <f t="shared" si="60"/>
        <v>44971.565972238008</v>
      </c>
      <c r="B3908">
        <v>0.1</v>
      </c>
    </row>
    <row r="3909" spans="1:2" x14ac:dyDescent="0.2">
      <c r="A3909" s="9">
        <f t="shared" ref="A3909:A3972" si="61">+A3908*2-A3907</f>
        <v>44971.569444460234</v>
      </c>
      <c r="B3909">
        <v>0.2</v>
      </c>
    </row>
    <row r="3910" spans="1:2" x14ac:dyDescent="0.2">
      <c r="A3910" s="9">
        <f t="shared" si="61"/>
        <v>44971.57291668246</v>
      </c>
      <c r="B3910">
        <v>0.2</v>
      </c>
    </row>
    <row r="3911" spans="1:2" x14ac:dyDescent="0.2">
      <c r="A3911" s="9">
        <f t="shared" si="61"/>
        <v>44971.576388904687</v>
      </c>
      <c r="B3911">
        <v>0.2</v>
      </c>
    </row>
    <row r="3912" spans="1:2" x14ac:dyDescent="0.2">
      <c r="A3912" s="9">
        <f t="shared" si="61"/>
        <v>44971.579861126913</v>
      </c>
      <c r="B3912">
        <v>0.2</v>
      </c>
    </row>
    <row r="3913" spans="1:2" x14ac:dyDescent="0.2">
      <c r="A3913" s="9">
        <f t="shared" si="61"/>
        <v>44971.583333349139</v>
      </c>
      <c r="B3913">
        <v>0.1</v>
      </c>
    </row>
    <row r="3914" spans="1:2" x14ac:dyDescent="0.2">
      <c r="A3914" s="9">
        <f t="shared" si="61"/>
        <v>44971.586805571365</v>
      </c>
      <c r="B3914">
        <v>0.2</v>
      </c>
    </row>
    <row r="3915" spans="1:2" x14ac:dyDescent="0.2">
      <c r="A3915" s="9">
        <f t="shared" si="61"/>
        <v>44971.590277793592</v>
      </c>
      <c r="B3915">
        <v>0.1</v>
      </c>
    </row>
    <row r="3916" spans="1:2" x14ac:dyDescent="0.2">
      <c r="A3916" s="9">
        <f t="shared" si="61"/>
        <v>44971.593750015818</v>
      </c>
      <c r="B3916">
        <v>0.2</v>
      </c>
    </row>
    <row r="3917" spans="1:2" x14ac:dyDescent="0.2">
      <c r="A3917" s="9">
        <f t="shared" si="61"/>
        <v>44971.597222238044</v>
      </c>
      <c r="B3917">
        <v>0.1</v>
      </c>
    </row>
    <row r="3918" spans="1:2" x14ac:dyDescent="0.2">
      <c r="A3918" s="9">
        <f t="shared" si="61"/>
        <v>44971.60069446027</v>
      </c>
      <c r="B3918">
        <v>0.1</v>
      </c>
    </row>
    <row r="3919" spans="1:2" x14ac:dyDescent="0.2">
      <c r="A3919" s="9">
        <f t="shared" si="61"/>
        <v>44971.604166682497</v>
      </c>
      <c r="B3919">
        <v>0.2</v>
      </c>
    </row>
    <row r="3920" spans="1:2" x14ac:dyDescent="0.2">
      <c r="A3920" s="9">
        <f t="shared" si="61"/>
        <v>44971.607638904723</v>
      </c>
      <c r="B3920">
        <v>0.2</v>
      </c>
    </row>
    <row r="3921" spans="1:2" x14ac:dyDescent="0.2">
      <c r="A3921" s="9">
        <f t="shared" si="61"/>
        <v>44971.611111126949</v>
      </c>
      <c r="B3921">
        <v>0.2</v>
      </c>
    </row>
    <row r="3922" spans="1:2" x14ac:dyDescent="0.2">
      <c r="A3922" s="9">
        <f t="shared" si="61"/>
        <v>44971.614583349176</v>
      </c>
      <c r="B3922">
        <v>0.2</v>
      </c>
    </row>
    <row r="3923" spans="1:2" x14ac:dyDescent="0.2">
      <c r="A3923" s="9">
        <f t="shared" si="61"/>
        <v>44971.618055571402</v>
      </c>
      <c r="B3923">
        <v>0.2</v>
      </c>
    </row>
    <row r="3924" spans="1:2" x14ac:dyDescent="0.2">
      <c r="A3924" s="9">
        <f t="shared" si="61"/>
        <v>44971.621527793628</v>
      </c>
      <c r="B3924">
        <v>0.2</v>
      </c>
    </row>
    <row r="3925" spans="1:2" x14ac:dyDescent="0.2">
      <c r="A3925" s="9">
        <f t="shared" si="61"/>
        <v>44971.625000015854</v>
      </c>
      <c r="B3925">
        <v>0.1</v>
      </c>
    </row>
    <row r="3926" spans="1:2" x14ac:dyDescent="0.2">
      <c r="A3926" s="9">
        <f t="shared" si="61"/>
        <v>44971.628472238081</v>
      </c>
      <c r="B3926">
        <v>0.2</v>
      </c>
    </row>
    <row r="3927" spans="1:2" x14ac:dyDescent="0.2">
      <c r="A3927" s="9">
        <f t="shared" si="61"/>
        <v>44971.631944460307</v>
      </c>
      <c r="B3927">
        <v>0.2</v>
      </c>
    </row>
    <row r="3928" spans="1:2" x14ac:dyDescent="0.2">
      <c r="A3928" s="9">
        <f t="shared" si="61"/>
        <v>44971.635416682533</v>
      </c>
      <c r="B3928">
        <v>0.2</v>
      </c>
    </row>
    <row r="3929" spans="1:2" x14ac:dyDescent="0.2">
      <c r="A3929" s="9">
        <f t="shared" si="61"/>
        <v>44971.638888904759</v>
      </c>
      <c r="B3929">
        <v>0.2</v>
      </c>
    </row>
    <row r="3930" spans="1:2" x14ac:dyDescent="0.2">
      <c r="A3930" s="9">
        <f t="shared" si="61"/>
        <v>44971.642361126986</v>
      </c>
      <c r="B3930">
        <v>0.1</v>
      </c>
    </row>
    <row r="3931" spans="1:2" x14ac:dyDescent="0.2">
      <c r="A3931" s="9">
        <f t="shared" si="61"/>
        <v>44971.645833349212</v>
      </c>
      <c r="B3931">
        <v>0.2</v>
      </c>
    </row>
    <row r="3932" spans="1:2" x14ac:dyDescent="0.2">
      <c r="A3932" s="9">
        <f t="shared" si="61"/>
        <v>44971.649305571438</v>
      </c>
      <c r="B3932">
        <v>0.2</v>
      </c>
    </row>
    <row r="3933" spans="1:2" x14ac:dyDescent="0.2">
      <c r="A3933" s="9">
        <f t="shared" si="61"/>
        <v>44971.652777793664</v>
      </c>
      <c r="B3933">
        <v>0.2</v>
      </c>
    </row>
    <row r="3934" spans="1:2" x14ac:dyDescent="0.2">
      <c r="A3934" s="9">
        <f t="shared" si="61"/>
        <v>44971.656250015891</v>
      </c>
      <c r="B3934">
        <v>0.2</v>
      </c>
    </row>
    <row r="3935" spans="1:2" x14ac:dyDescent="0.2">
      <c r="A3935" s="9">
        <f t="shared" si="61"/>
        <v>44971.659722238117</v>
      </c>
      <c r="B3935">
        <v>0.1</v>
      </c>
    </row>
    <row r="3936" spans="1:2" x14ac:dyDescent="0.2">
      <c r="A3936" s="9">
        <f t="shared" si="61"/>
        <v>44971.663194460343</v>
      </c>
      <c r="B3936">
        <v>0.2</v>
      </c>
    </row>
    <row r="3937" spans="1:2" x14ac:dyDescent="0.2">
      <c r="A3937" s="9">
        <f t="shared" si="61"/>
        <v>44971.666666682569</v>
      </c>
      <c r="B3937">
        <v>0.2</v>
      </c>
    </row>
    <row r="3938" spans="1:2" x14ac:dyDescent="0.2">
      <c r="A3938" s="9">
        <f t="shared" si="61"/>
        <v>44971.670138904796</v>
      </c>
      <c r="B3938">
        <v>0.2</v>
      </c>
    </row>
    <row r="3939" spans="1:2" x14ac:dyDescent="0.2">
      <c r="A3939" s="9">
        <f t="shared" si="61"/>
        <v>44971.673611127022</v>
      </c>
      <c r="B3939">
        <v>0.2</v>
      </c>
    </row>
    <row r="3940" spans="1:2" x14ac:dyDescent="0.2">
      <c r="A3940" s="9">
        <f t="shared" si="61"/>
        <v>44971.677083349248</v>
      </c>
      <c r="B3940">
        <v>0.2</v>
      </c>
    </row>
    <row r="3941" spans="1:2" x14ac:dyDescent="0.2">
      <c r="A3941" s="9">
        <f t="shared" si="61"/>
        <v>44971.680555571475</v>
      </c>
      <c r="B3941">
        <v>0.2</v>
      </c>
    </row>
    <row r="3942" spans="1:2" x14ac:dyDescent="0.2">
      <c r="A3942" s="9">
        <f t="shared" si="61"/>
        <v>44971.684027793701</v>
      </c>
      <c r="B3942">
        <v>0.2</v>
      </c>
    </row>
    <row r="3943" spans="1:2" x14ac:dyDescent="0.2">
      <c r="A3943" s="9">
        <f t="shared" si="61"/>
        <v>44971.687500015927</v>
      </c>
      <c r="B3943">
        <v>0.2</v>
      </c>
    </row>
    <row r="3944" spans="1:2" x14ac:dyDescent="0.2">
      <c r="A3944" s="9">
        <f t="shared" si="61"/>
        <v>44971.690972238153</v>
      </c>
      <c r="B3944">
        <v>0.1</v>
      </c>
    </row>
    <row r="3945" spans="1:2" x14ac:dyDescent="0.2">
      <c r="A3945" s="9">
        <f t="shared" si="61"/>
        <v>44971.69444446038</v>
      </c>
      <c r="B3945">
        <v>0.2</v>
      </c>
    </row>
    <row r="3946" spans="1:2" x14ac:dyDescent="0.2">
      <c r="A3946" s="9">
        <f t="shared" si="61"/>
        <v>44971.697916682606</v>
      </c>
      <c r="B3946">
        <v>0.2</v>
      </c>
    </row>
    <row r="3947" spans="1:2" x14ac:dyDescent="0.2">
      <c r="A3947" s="9">
        <f t="shared" si="61"/>
        <v>44971.701388904832</v>
      </c>
      <c r="B3947">
        <v>0.2</v>
      </c>
    </row>
    <row r="3948" spans="1:2" x14ac:dyDescent="0.2">
      <c r="A3948" s="9">
        <f t="shared" si="61"/>
        <v>44971.704861127058</v>
      </c>
      <c r="B3948">
        <v>0.1</v>
      </c>
    </row>
    <row r="3949" spans="1:2" x14ac:dyDescent="0.2">
      <c r="A3949" s="9">
        <f t="shared" si="61"/>
        <v>44971.708333349285</v>
      </c>
      <c r="B3949">
        <v>0.1</v>
      </c>
    </row>
    <row r="3950" spans="1:2" x14ac:dyDescent="0.2">
      <c r="A3950" s="9">
        <f t="shared" si="61"/>
        <v>44971.711805571511</v>
      </c>
      <c r="B3950">
        <v>0.2</v>
      </c>
    </row>
    <row r="3951" spans="1:2" x14ac:dyDescent="0.2">
      <c r="A3951" s="9">
        <f t="shared" si="61"/>
        <v>44971.715277793737</v>
      </c>
      <c r="B3951">
        <v>0.2</v>
      </c>
    </row>
    <row r="3952" spans="1:2" x14ac:dyDescent="0.2">
      <c r="A3952" s="9">
        <f t="shared" si="61"/>
        <v>44971.718750015963</v>
      </c>
      <c r="B3952">
        <v>0.2</v>
      </c>
    </row>
    <row r="3953" spans="1:2" x14ac:dyDescent="0.2">
      <c r="A3953" s="9">
        <f t="shared" si="61"/>
        <v>44971.72222223819</v>
      </c>
      <c r="B3953">
        <v>0.1</v>
      </c>
    </row>
    <row r="3954" spans="1:2" x14ac:dyDescent="0.2">
      <c r="A3954" s="9">
        <f t="shared" si="61"/>
        <v>44971.725694460416</v>
      </c>
      <c r="B3954">
        <v>0.2</v>
      </c>
    </row>
    <row r="3955" spans="1:2" x14ac:dyDescent="0.2">
      <c r="A3955" s="9">
        <f t="shared" si="61"/>
        <v>44971.729166682642</v>
      </c>
      <c r="B3955">
        <v>0.2</v>
      </c>
    </row>
    <row r="3956" spans="1:2" x14ac:dyDescent="0.2">
      <c r="A3956" s="9">
        <f t="shared" si="61"/>
        <v>44971.732638904869</v>
      </c>
      <c r="B3956">
        <v>0.2</v>
      </c>
    </row>
    <row r="3957" spans="1:2" x14ac:dyDescent="0.2">
      <c r="A3957" s="9">
        <f t="shared" si="61"/>
        <v>44971.736111127095</v>
      </c>
      <c r="B3957">
        <v>0.1</v>
      </c>
    </row>
    <row r="3958" spans="1:2" x14ac:dyDescent="0.2">
      <c r="A3958" s="9">
        <f t="shared" si="61"/>
        <v>44971.739583349321</v>
      </c>
      <c r="B3958">
        <v>0.1</v>
      </c>
    </row>
    <row r="3959" spans="1:2" x14ac:dyDescent="0.2">
      <c r="A3959" s="9">
        <f t="shared" si="61"/>
        <v>44971.743055571547</v>
      </c>
      <c r="B3959">
        <v>0.1</v>
      </c>
    </row>
    <row r="3960" spans="1:2" x14ac:dyDescent="0.2">
      <c r="A3960" s="9">
        <f t="shared" si="61"/>
        <v>44971.746527793774</v>
      </c>
      <c r="B3960">
        <v>0.1</v>
      </c>
    </row>
    <row r="3961" spans="1:2" x14ac:dyDescent="0.2">
      <c r="A3961" s="9">
        <f t="shared" si="61"/>
        <v>44971.750000016</v>
      </c>
      <c r="B3961">
        <v>0.2</v>
      </c>
    </row>
    <row r="3962" spans="1:2" x14ac:dyDescent="0.2">
      <c r="A3962" s="9">
        <f t="shared" si="61"/>
        <v>44971.753472238226</v>
      </c>
      <c r="B3962">
        <v>0.2</v>
      </c>
    </row>
    <row r="3963" spans="1:2" x14ac:dyDescent="0.2">
      <c r="A3963" s="9">
        <f t="shared" si="61"/>
        <v>44971.756944460452</v>
      </c>
      <c r="B3963">
        <v>0.1</v>
      </c>
    </row>
    <row r="3964" spans="1:2" x14ac:dyDescent="0.2">
      <c r="A3964" s="9">
        <f t="shared" si="61"/>
        <v>44971.760416682679</v>
      </c>
      <c r="B3964">
        <v>0.1</v>
      </c>
    </row>
    <row r="3965" spans="1:2" x14ac:dyDescent="0.2">
      <c r="A3965" s="9">
        <f t="shared" si="61"/>
        <v>44971.763888904905</v>
      </c>
      <c r="B3965">
        <v>0.2</v>
      </c>
    </row>
    <row r="3966" spans="1:2" x14ac:dyDescent="0.2">
      <c r="A3966" s="9">
        <f t="shared" si="61"/>
        <v>44971.767361127131</v>
      </c>
      <c r="B3966">
        <v>0.2</v>
      </c>
    </row>
    <row r="3967" spans="1:2" x14ac:dyDescent="0.2">
      <c r="A3967" s="9">
        <f t="shared" si="61"/>
        <v>44971.770833349357</v>
      </c>
      <c r="B3967">
        <v>0.2</v>
      </c>
    </row>
    <row r="3968" spans="1:2" x14ac:dyDescent="0.2">
      <c r="A3968" s="9">
        <f t="shared" si="61"/>
        <v>44971.774305571584</v>
      </c>
      <c r="B3968">
        <v>0.2</v>
      </c>
    </row>
    <row r="3969" spans="1:2" x14ac:dyDescent="0.2">
      <c r="A3969" s="9">
        <f t="shared" si="61"/>
        <v>44971.77777779381</v>
      </c>
      <c r="B3969">
        <v>0.1</v>
      </c>
    </row>
    <row r="3970" spans="1:2" x14ac:dyDescent="0.2">
      <c r="A3970" s="9">
        <f t="shared" si="61"/>
        <v>44971.781250016036</v>
      </c>
      <c r="B3970">
        <v>0.1</v>
      </c>
    </row>
    <row r="3971" spans="1:2" x14ac:dyDescent="0.2">
      <c r="A3971" s="9">
        <f t="shared" si="61"/>
        <v>44971.784722238262</v>
      </c>
      <c r="B3971">
        <v>0.1</v>
      </c>
    </row>
    <row r="3972" spans="1:2" x14ac:dyDescent="0.2">
      <c r="A3972" s="9">
        <f t="shared" si="61"/>
        <v>44971.788194460489</v>
      </c>
      <c r="B3972">
        <v>0.1</v>
      </c>
    </row>
    <row r="3973" spans="1:2" x14ac:dyDescent="0.2">
      <c r="A3973" s="9">
        <f t="shared" ref="A3973:A4036" si="62">+A3972*2-A3971</f>
        <v>44971.791666682715</v>
      </c>
      <c r="B3973">
        <v>0.1</v>
      </c>
    </row>
    <row r="3974" spans="1:2" x14ac:dyDescent="0.2">
      <c r="A3974" s="9">
        <f t="shared" si="62"/>
        <v>44971.795138904941</v>
      </c>
      <c r="B3974">
        <v>0.1</v>
      </c>
    </row>
    <row r="3975" spans="1:2" x14ac:dyDescent="0.2">
      <c r="A3975" s="9">
        <f t="shared" si="62"/>
        <v>44971.798611127168</v>
      </c>
      <c r="B3975">
        <v>0.1</v>
      </c>
    </row>
    <row r="3976" spans="1:2" x14ac:dyDescent="0.2">
      <c r="A3976" s="9">
        <f t="shared" si="62"/>
        <v>44971.802083349394</v>
      </c>
      <c r="B3976">
        <v>0.1</v>
      </c>
    </row>
    <row r="3977" spans="1:2" x14ac:dyDescent="0.2">
      <c r="A3977" s="9">
        <f t="shared" si="62"/>
        <v>44971.80555557162</v>
      </c>
      <c r="B3977">
        <v>0.1</v>
      </c>
    </row>
    <row r="3978" spans="1:2" x14ac:dyDescent="0.2">
      <c r="A3978" s="9">
        <f t="shared" si="62"/>
        <v>44971.809027793846</v>
      </c>
      <c r="B3978">
        <v>0.1</v>
      </c>
    </row>
    <row r="3979" spans="1:2" x14ac:dyDescent="0.2">
      <c r="A3979" s="9">
        <f t="shared" si="62"/>
        <v>44971.812500016073</v>
      </c>
      <c r="B3979">
        <v>0.1</v>
      </c>
    </row>
    <row r="3980" spans="1:2" x14ac:dyDescent="0.2">
      <c r="A3980" s="9">
        <f t="shared" si="62"/>
        <v>44971.815972238299</v>
      </c>
      <c r="B3980">
        <v>0.1</v>
      </c>
    </row>
    <row r="3981" spans="1:2" x14ac:dyDescent="0.2">
      <c r="A3981" s="9">
        <f t="shared" si="62"/>
        <v>44971.819444460525</v>
      </c>
      <c r="B3981">
        <v>0.1</v>
      </c>
    </row>
    <row r="3982" spans="1:2" x14ac:dyDescent="0.2">
      <c r="A3982" s="9">
        <f t="shared" si="62"/>
        <v>44971.822916682751</v>
      </c>
      <c r="B3982">
        <v>0.1</v>
      </c>
    </row>
    <row r="3983" spans="1:2" x14ac:dyDescent="0.2">
      <c r="A3983" s="9">
        <f t="shared" si="62"/>
        <v>44971.826388904978</v>
      </c>
      <c r="B3983">
        <v>0.1</v>
      </c>
    </row>
    <row r="3984" spans="1:2" x14ac:dyDescent="0.2">
      <c r="A3984" s="9">
        <f t="shared" si="62"/>
        <v>44971.829861127204</v>
      </c>
      <c r="B3984">
        <v>0.1</v>
      </c>
    </row>
    <row r="3985" spans="1:2" x14ac:dyDescent="0.2">
      <c r="A3985" s="9">
        <f t="shared" si="62"/>
        <v>44971.83333334943</v>
      </c>
      <c r="B3985">
        <v>0.1</v>
      </c>
    </row>
    <row r="3986" spans="1:2" x14ac:dyDescent="0.2">
      <c r="A3986" s="9">
        <f t="shared" si="62"/>
        <v>44971.836805571656</v>
      </c>
      <c r="B3986">
        <v>0.1</v>
      </c>
    </row>
    <row r="3987" spans="1:2" x14ac:dyDescent="0.2">
      <c r="A3987" s="9">
        <f t="shared" si="62"/>
        <v>44971.840277793883</v>
      </c>
      <c r="B3987">
        <v>0.1</v>
      </c>
    </row>
    <row r="3988" spans="1:2" x14ac:dyDescent="0.2">
      <c r="A3988" s="9">
        <f t="shared" si="62"/>
        <v>44971.843750016109</v>
      </c>
      <c r="B3988">
        <v>0.1</v>
      </c>
    </row>
    <row r="3989" spans="1:2" x14ac:dyDescent="0.2">
      <c r="A3989" s="9">
        <f t="shared" si="62"/>
        <v>44971.847222238335</v>
      </c>
      <c r="B3989">
        <v>0.1</v>
      </c>
    </row>
    <row r="3990" spans="1:2" x14ac:dyDescent="0.2">
      <c r="A3990" s="9">
        <f t="shared" si="62"/>
        <v>44971.850694460561</v>
      </c>
      <c r="B3990">
        <v>0.1</v>
      </c>
    </row>
    <row r="3991" spans="1:2" x14ac:dyDescent="0.2">
      <c r="A3991" s="9">
        <f t="shared" si="62"/>
        <v>44971.854166682788</v>
      </c>
      <c r="B3991">
        <v>0.1</v>
      </c>
    </row>
    <row r="3992" spans="1:2" x14ac:dyDescent="0.2">
      <c r="A3992" s="9">
        <f t="shared" si="62"/>
        <v>44971.857638905014</v>
      </c>
      <c r="B3992">
        <v>0.1</v>
      </c>
    </row>
    <row r="3993" spans="1:2" x14ac:dyDescent="0.2">
      <c r="A3993" s="9">
        <f t="shared" si="62"/>
        <v>44971.86111112724</v>
      </c>
      <c r="B3993">
        <v>0.1</v>
      </c>
    </row>
    <row r="3994" spans="1:2" x14ac:dyDescent="0.2">
      <c r="A3994" s="9">
        <f t="shared" si="62"/>
        <v>44971.864583349467</v>
      </c>
      <c r="B3994">
        <v>0.1</v>
      </c>
    </row>
    <row r="3995" spans="1:2" x14ac:dyDescent="0.2">
      <c r="A3995" s="9">
        <f t="shared" si="62"/>
        <v>44971.868055571693</v>
      </c>
      <c r="B3995">
        <v>0.1</v>
      </c>
    </row>
    <row r="3996" spans="1:2" x14ac:dyDescent="0.2">
      <c r="A3996" s="9">
        <f t="shared" si="62"/>
        <v>44971.871527793919</v>
      </c>
      <c r="B3996">
        <v>0.1</v>
      </c>
    </row>
    <row r="3997" spans="1:2" x14ac:dyDescent="0.2">
      <c r="A3997" s="9">
        <f t="shared" si="62"/>
        <v>44971.875000016145</v>
      </c>
      <c r="B3997">
        <v>0.1</v>
      </c>
    </row>
    <row r="3998" spans="1:2" x14ac:dyDescent="0.2">
      <c r="A3998" s="9">
        <f t="shared" si="62"/>
        <v>44971.878472238372</v>
      </c>
      <c r="B3998">
        <v>0.2</v>
      </c>
    </row>
    <row r="3999" spans="1:2" x14ac:dyDescent="0.2">
      <c r="A3999" s="9">
        <f t="shared" si="62"/>
        <v>44971.881944460598</v>
      </c>
      <c r="B3999">
        <v>0.1</v>
      </c>
    </row>
    <row r="4000" spans="1:2" x14ac:dyDescent="0.2">
      <c r="A4000" s="9">
        <f t="shared" si="62"/>
        <v>44971.885416682824</v>
      </c>
      <c r="B4000">
        <v>0.1</v>
      </c>
    </row>
    <row r="4001" spans="1:2" x14ac:dyDescent="0.2">
      <c r="A4001" s="9">
        <f t="shared" si="62"/>
        <v>44971.88888890505</v>
      </c>
      <c r="B4001">
        <v>0.1</v>
      </c>
    </row>
    <row r="4002" spans="1:2" x14ac:dyDescent="0.2">
      <c r="A4002" s="9">
        <f t="shared" si="62"/>
        <v>44971.892361127277</v>
      </c>
      <c r="B4002">
        <v>0.1</v>
      </c>
    </row>
    <row r="4003" spans="1:2" x14ac:dyDescent="0.2">
      <c r="A4003" s="9">
        <f t="shared" si="62"/>
        <v>44971.895833349503</v>
      </c>
      <c r="B4003">
        <v>0.1</v>
      </c>
    </row>
    <row r="4004" spans="1:2" x14ac:dyDescent="0.2">
      <c r="A4004" s="9">
        <f t="shared" si="62"/>
        <v>44971.899305571729</v>
      </c>
      <c r="B4004">
        <v>0.1</v>
      </c>
    </row>
    <row r="4005" spans="1:2" x14ac:dyDescent="0.2">
      <c r="A4005" s="9">
        <f t="shared" si="62"/>
        <v>44971.902777793955</v>
      </c>
      <c r="B4005">
        <v>0.1</v>
      </c>
    </row>
    <row r="4006" spans="1:2" x14ac:dyDescent="0.2">
      <c r="A4006" s="9">
        <f t="shared" si="62"/>
        <v>44971.906250016182</v>
      </c>
      <c r="B4006">
        <v>0.1</v>
      </c>
    </row>
    <row r="4007" spans="1:2" x14ac:dyDescent="0.2">
      <c r="A4007" s="9">
        <f t="shared" si="62"/>
        <v>44971.909722238408</v>
      </c>
      <c r="B4007">
        <v>0.1</v>
      </c>
    </row>
    <row r="4008" spans="1:2" x14ac:dyDescent="0.2">
      <c r="A4008" s="9">
        <f t="shared" si="62"/>
        <v>44971.913194460634</v>
      </c>
      <c r="B4008">
        <v>0.1</v>
      </c>
    </row>
    <row r="4009" spans="1:2" x14ac:dyDescent="0.2">
      <c r="A4009" s="9">
        <f t="shared" si="62"/>
        <v>44971.916666682861</v>
      </c>
      <c r="B4009">
        <v>0.1</v>
      </c>
    </row>
    <row r="4010" spans="1:2" x14ac:dyDescent="0.2">
      <c r="A4010" s="9">
        <f t="shared" si="62"/>
        <v>44971.920138905087</v>
      </c>
      <c r="B4010">
        <v>0</v>
      </c>
    </row>
    <row r="4011" spans="1:2" x14ac:dyDescent="0.2">
      <c r="A4011" s="9">
        <f t="shared" si="62"/>
        <v>44971.923611127313</v>
      </c>
      <c r="B4011">
        <v>0.1</v>
      </c>
    </row>
    <row r="4012" spans="1:2" x14ac:dyDescent="0.2">
      <c r="A4012" s="9">
        <f t="shared" si="62"/>
        <v>44971.927083349539</v>
      </c>
      <c r="B4012">
        <v>0.1</v>
      </c>
    </row>
    <row r="4013" spans="1:2" x14ac:dyDescent="0.2">
      <c r="A4013" s="9">
        <f t="shared" si="62"/>
        <v>44971.930555571766</v>
      </c>
      <c r="B4013">
        <v>0.1</v>
      </c>
    </row>
    <row r="4014" spans="1:2" x14ac:dyDescent="0.2">
      <c r="A4014" s="9">
        <f t="shared" si="62"/>
        <v>44971.934027793992</v>
      </c>
      <c r="B4014">
        <v>0.1</v>
      </c>
    </row>
    <row r="4015" spans="1:2" x14ac:dyDescent="0.2">
      <c r="A4015" s="9">
        <f t="shared" si="62"/>
        <v>44971.937500016218</v>
      </c>
      <c r="B4015">
        <v>0.1</v>
      </c>
    </row>
    <row r="4016" spans="1:2" x14ac:dyDescent="0.2">
      <c r="A4016" s="9">
        <f t="shared" si="62"/>
        <v>44971.940972238444</v>
      </c>
      <c r="B4016">
        <v>0.1</v>
      </c>
    </row>
    <row r="4017" spans="1:2" x14ac:dyDescent="0.2">
      <c r="A4017" s="9">
        <f t="shared" si="62"/>
        <v>44971.944444460671</v>
      </c>
      <c r="B4017">
        <v>0.1</v>
      </c>
    </row>
    <row r="4018" spans="1:2" x14ac:dyDescent="0.2">
      <c r="A4018" s="9">
        <f t="shared" si="62"/>
        <v>44971.947916682897</v>
      </c>
      <c r="B4018">
        <v>0.1</v>
      </c>
    </row>
    <row r="4019" spans="1:2" x14ac:dyDescent="0.2">
      <c r="A4019" s="9">
        <f t="shared" si="62"/>
        <v>44971.951388905123</v>
      </c>
      <c r="B4019">
        <v>0.1</v>
      </c>
    </row>
    <row r="4020" spans="1:2" x14ac:dyDescent="0.2">
      <c r="A4020" s="9">
        <f t="shared" si="62"/>
        <v>44971.954861127349</v>
      </c>
      <c r="B4020">
        <v>0.1</v>
      </c>
    </row>
    <row r="4021" spans="1:2" x14ac:dyDescent="0.2">
      <c r="A4021" s="9">
        <f t="shared" si="62"/>
        <v>44971.958333349576</v>
      </c>
      <c r="B4021">
        <v>0.1</v>
      </c>
    </row>
    <row r="4022" spans="1:2" x14ac:dyDescent="0.2">
      <c r="A4022" s="9">
        <f t="shared" si="62"/>
        <v>44971.961805571802</v>
      </c>
      <c r="B4022">
        <v>0.1</v>
      </c>
    </row>
    <row r="4023" spans="1:2" x14ac:dyDescent="0.2">
      <c r="A4023" s="9">
        <f t="shared" si="62"/>
        <v>44971.965277794028</v>
      </c>
      <c r="B4023">
        <v>0.2</v>
      </c>
    </row>
    <row r="4024" spans="1:2" x14ac:dyDescent="0.2">
      <c r="A4024" s="9">
        <f t="shared" si="62"/>
        <v>44971.968750016254</v>
      </c>
      <c r="B4024">
        <v>0.1</v>
      </c>
    </row>
    <row r="4025" spans="1:2" x14ac:dyDescent="0.2">
      <c r="A4025" s="9">
        <f t="shared" si="62"/>
        <v>44971.972222238481</v>
      </c>
      <c r="B4025">
        <v>0.1</v>
      </c>
    </row>
    <row r="4026" spans="1:2" x14ac:dyDescent="0.2">
      <c r="A4026" s="9">
        <f t="shared" si="62"/>
        <v>44971.975694460707</v>
      </c>
      <c r="B4026">
        <v>0.1</v>
      </c>
    </row>
    <row r="4027" spans="1:2" x14ac:dyDescent="0.2">
      <c r="A4027" s="9">
        <f t="shared" si="62"/>
        <v>44971.979166682933</v>
      </c>
      <c r="B4027">
        <v>0.1</v>
      </c>
    </row>
    <row r="4028" spans="1:2" x14ac:dyDescent="0.2">
      <c r="A4028" s="9">
        <f t="shared" si="62"/>
        <v>44971.98263890516</v>
      </c>
      <c r="B4028">
        <v>0</v>
      </c>
    </row>
    <row r="4029" spans="1:2" x14ac:dyDescent="0.2">
      <c r="A4029" s="9">
        <f t="shared" si="62"/>
        <v>44971.986111127386</v>
      </c>
      <c r="B4029">
        <v>0.1</v>
      </c>
    </row>
    <row r="4030" spans="1:2" x14ac:dyDescent="0.2">
      <c r="A4030" s="9">
        <f t="shared" si="62"/>
        <v>44971.989583349612</v>
      </c>
      <c r="B4030">
        <v>0.1</v>
      </c>
    </row>
    <row r="4031" spans="1:2" x14ac:dyDescent="0.2">
      <c r="A4031" s="9">
        <f t="shared" si="62"/>
        <v>44971.993055571838</v>
      </c>
      <c r="B4031">
        <v>0.1</v>
      </c>
    </row>
    <row r="4032" spans="1:2" x14ac:dyDescent="0.2">
      <c r="A4032" s="9">
        <f t="shared" si="62"/>
        <v>44971.996527794065</v>
      </c>
      <c r="B4032">
        <v>0.1</v>
      </c>
    </row>
    <row r="4033" spans="1:2" x14ac:dyDescent="0.2">
      <c r="A4033" s="9">
        <f t="shared" si="62"/>
        <v>44972.000000016291</v>
      </c>
      <c r="B4033">
        <v>0.1</v>
      </c>
    </row>
    <row r="4034" spans="1:2" x14ac:dyDescent="0.2">
      <c r="A4034" s="9">
        <f t="shared" si="62"/>
        <v>44972.003472238517</v>
      </c>
      <c r="B4034">
        <v>0.2</v>
      </c>
    </row>
    <row r="4035" spans="1:2" x14ac:dyDescent="0.2">
      <c r="A4035" s="9">
        <f t="shared" si="62"/>
        <v>44972.006944460743</v>
      </c>
      <c r="B4035">
        <v>0.2</v>
      </c>
    </row>
    <row r="4036" spans="1:2" x14ac:dyDescent="0.2">
      <c r="A4036" s="9">
        <f t="shared" si="62"/>
        <v>44972.01041668297</v>
      </c>
      <c r="B4036">
        <v>0.1</v>
      </c>
    </row>
    <row r="4037" spans="1:2" x14ac:dyDescent="0.2">
      <c r="A4037" s="9">
        <f t="shared" ref="A4037:A4100" si="63">+A4036*2-A4035</f>
        <v>44972.013888905196</v>
      </c>
      <c r="B4037">
        <v>0.1</v>
      </c>
    </row>
    <row r="4038" spans="1:2" x14ac:dyDescent="0.2">
      <c r="A4038" s="9">
        <f t="shared" si="63"/>
        <v>44972.017361127422</v>
      </c>
      <c r="B4038">
        <v>0.1</v>
      </c>
    </row>
    <row r="4039" spans="1:2" x14ac:dyDescent="0.2">
      <c r="A4039" s="9">
        <f t="shared" si="63"/>
        <v>44972.020833349648</v>
      </c>
      <c r="B4039">
        <v>0.1</v>
      </c>
    </row>
    <row r="4040" spans="1:2" x14ac:dyDescent="0.2">
      <c r="A4040" s="9">
        <f t="shared" si="63"/>
        <v>44972.024305571875</v>
      </c>
      <c r="B4040">
        <v>0.1</v>
      </c>
    </row>
    <row r="4041" spans="1:2" x14ac:dyDescent="0.2">
      <c r="A4041" s="9">
        <f t="shared" si="63"/>
        <v>44972.027777794101</v>
      </c>
      <c r="B4041">
        <v>0.1</v>
      </c>
    </row>
    <row r="4042" spans="1:2" x14ac:dyDescent="0.2">
      <c r="A4042" s="9">
        <f t="shared" si="63"/>
        <v>44972.031250016327</v>
      </c>
      <c r="B4042">
        <v>0.1</v>
      </c>
    </row>
    <row r="4043" spans="1:2" x14ac:dyDescent="0.2">
      <c r="A4043" s="9">
        <f t="shared" si="63"/>
        <v>44972.034722238554</v>
      </c>
      <c r="B4043">
        <v>0.1</v>
      </c>
    </row>
    <row r="4044" spans="1:2" x14ac:dyDescent="0.2">
      <c r="A4044" s="9">
        <f t="shared" si="63"/>
        <v>44972.03819446078</v>
      </c>
      <c r="B4044">
        <v>0.1</v>
      </c>
    </row>
    <row r="4045" spans="1:2" x14ac:dyDescent="0.2">
      <c r="A4045" s="9">
        <f t="shared" si="63"/>
        <v>44972.041666683006</v>
      </c>
      <c r="B4045">
        <v>0.1</v>
      </c>
    </row>
    <row r="4046" spans="1:2" x14ac:dyDescent="0.2">
      <c r="A4046" s="9">
        <f t="shared" si="63"/>
        <v>44972.045138905232</v>
      </c>
      <c r="B4046">
        <v>0.1</v>
      </c>
    </row>
    <row r="4047" spans="1:2" x14ac:dyDescent="0.2">
      <c r="A4047" s="9">
        <f t="shared" si="63"/>
        <v>44972.048611127459</v>
      </c>
      <c r="B4047">
        <v>0.1</v>
      </c>
    </row>
    <row r="4048" spans="1:2" x14ac:dyDescent="0.2">
      <c r="A4048" s="9">
        <f t="shared" si="63"/>
        <v>44972.052083349685</v>
      </c>
      <c r="B4048">
        <v>0.1</v>
      </c>
    </row>
    <row r="4049" spans="1:2" x14ac:dyDescent="0.2">
      <c r="A4049" s="9">
        <f t="shared" si="63"/>
        <v>44972.055555571911</v>
      </c>
      <c r="B4049">
        <v>0.1</v>
      </c>
    </row>
    <row r="4050" spans="1:2" x14ac:dyDescent="0.2">
      <c r="A4050" s="9">
        <f t="shared" si="63"/>
        <v>44972.059027794137</v>
      </c>
      <c r="B4050">
        <v>0.1</v>
      </c>
    </row>
    <row r="4051" spans="1:2" x14ac:dyDescent="0.2">
      <c r="A4051" s="9">
        <f t="shared" si="63"/>
        <v>44972.062500016364</v>
      </c>
      <c r="B4051">
        <v>0.1</v>
      </c>
    </row>
    <row r="4052" spans="1:2" x14ac:dyDescent="0.2">
      <c r="A4052" s="9">
        <f t="shared" si="63"/>
        <v>44972.06597223859</v>
      </c>
      <c r="B4052">
        <v>0.1</v>
      </c>
    </row>
    <row r="4053" spans="1:2" x14ac:dyDescent="0.2">
      <c r="A4053" s="9">
        <f t="shared" si="63"/>
        <v>44972.069444460816</v>
      </c>
      <c r="B4053">
        <v>0.1</v>
      </c>
    </row>
    <row r="4054" spans="1:2" x14ac:dyDescent="0.2">
      <c r="A4054" s="9">
        <f t="shared" si="63"/>
        <v>44972.072916683042</v>
      </c>
      <c r="B4054">
        <v>0.1</v>
      </c>
    </row>
    <row r="4055" spans="1:2" x14ac:dyDescent="0.2">
      <c r="A4055" s="9">
        <f t="shared" si="63"/>
        <v>44972.076388905269</v>
      </c>
      <c r="B4055">
        <v>0.1</v>
      </c>
    </row>
    <row r="4056" spans="1:2" x14ac:dyDescent="0.2">
      <c r="A4056" s="9">
        <f t="shared" si="63"/>
        <v>44972.079861127495</v>
      </c>
      <c r="B4056">
        <v>0.1</v>
      </c>
    </row>
    <row r="4057" spans="1:2" x14ac:dyDescent="0.2">
      <c r="A4057" s="9">
        <f t="shared" si="63"/>
        <v>44972.083333349721</v>
      </c>
      <c r="B4057">
        <v>0.1</v>
      </c>
    </row>
    <row r="4058" spans="1:2" x14ac:dyDescent="0.2">
      <c r="A4058" s="9">
        <f t="shared" si="63"/>
        <v>44972.086805571947</v>
      </c>
      <c r="B4058">
        <v>0.1</v>
      </c>
    </row>
    <row r="4059" spans="1:2" x14ac:dyDescent="0.2">
      <c r="A4059" s="9">
        <f t="shared" si="63"/>
        <v>44972.090277794174</v>
      </c>
      <c r="B4059">
        <v>0.1</v>
      </c>
    </row>
    <row r="4060" spans="1:2" x14ac:dyDescent="0.2">
      <c r="A4060" s="9">
        <f t="shared" si="63"/>
        <v>44972.0937500164</v>
      </c>
      <c r="B4060">
        <v>0.1</v>
      </c>
    </row>
    <row r="4061" spans="1:2" x14ac:dyDescent="0.2">
      <c r="A4061" s="9">
        <f t="shared" si="63"/>
        <v>44972.097222238626</v>
      </c>
      <c r="B4061">
        <v>0.1</v>
      </c>
    </row>
    <row r="4062" spans="1:2" x14ac:dyDescent="0.2">
      <c r="A4062" s="9">
        <f t="shared" si="63"/>
        <v>44972.100694460853</v>
      </c>
      <c r="B4062">
        <v>0.1</v>
      </c>
    </row>
    <row r="4063" spans="1:2" x14ac:dyDescent="0.2">
      <c r="A4063" s="9">
        <f t="shared" si="63"/>
        <v>44972.104166683079</v>
      </c>
      <c r="B4063">
        <v>0.1</v>
      </c>
    </row>
    <row r="4064" spans="1:2" x14ac:dyDescent="0.2">
      <c r="A4064" s="9">
        <f t="shared" si="63"/>
        <v>44972.107638905305</v>
      </c>
      <c r="B4064">
        <v>0.1</v>
      </c>
    </row>
    <row r="4065" spans="1:2" x14ac:dyDescent="0.2">
      <c r="A4065" s="9">
        <f t="shared" si="63"/>
        <v>44972.111111127531</v>
      </c>
      <c r="B4065">
        <v>0.1</v>
      </c>
    </row>
    <row r="4066" spans="1:2" x14ac:dyDescent="0.2">
      <c r="A4066" s="9">
        <f t="shared" si="63"/>
        <v>44972.114583349758</v>
      </c>
      <c r="B4066">
        <v>0.1</v>
      </c>
    </row>
    <row r="4067" spans="1:2" x14ac:dyDescent="0.2">
      <c r="A4067" s="9">
        <f t="shared" si="63"/>
        <v>44972.118055571984</v>
      </c>
      <c r="B4067">
        <v>0.1</v>
      </c>
    </row>
    <row r="4068" spans="1:2" x14ac:dyDescent="0.2">
      <c r="A4068" s="9">
        <f t="shared" si="63"/>
        <v>44972.12152779421</v>
      </c>
      <c r="B4068">
        <v>0.1</v>
      </c>
    </row>
    <row r="4069" spans="1:2" x14ac:dyDescent="0.2">
      <c r="A4069" s="9">
        <f t="shared" si="63"/>
        <v>44972.125000016436</v>
      </c>
      <c r="B4069">
        <v>0.1</v>
      </c>
    </row>
    <row r="4070" spans="1:2" x14ac:dyDescent="0.2">
      <c r="A4070" s="9">
        <f t="shared" si="63"/>
        <v>44972.128472238663</v>
      </c>
      <c r="B4070">
        <v>0.1</v>
      </c>
    </row>
    <row r="4071" spans="1:2" x14ac:dyDescent="0.2">
      <c r="A4071" s="9">
        <f t="shared" si="63"/>
        <v>44972.131944460889</v>
      </c>
      <c r="B4071">
        <v>0</v>
      </c>
    </row>
    <row r="4072" spans="1:2" x14ac:dyDescent="0.2">
      <c r="A4072" s="9">
        <f t="shared" si="63"/>
        <v>44972.135416683115</v>
      </c>
      <c r="B4072">
        <v>0.1</v>
      </c>
    </row>
    <row r="4073" spans="1:2" x14ac:dyDescent="0.2">
      <c r="A4073" s="9">
        <f t="shared" si="63"/>
        <v>44972.138888905341</v>
      </c>
      <c r="B4073">
        <v>0.1</v>
      </c>
    </row>
    <row r="4074" spans="1:2" x14ac:dyDescent="0.2">
      <c r="A4074" s="9">
        <f t="shared" si="63"/>
        <v>44972.142361127568</v>
      </c>
      <c r="B4074">
        <v>0.1</v>
      </c>
    </row>
    <row r="4075" spans="1:2" x14ac:dyDescent="0.2">
      <c r="A4075" s="9">
        <f t="shared" si="63"/>
        <v>44972.145833349794</v>
      </c>
      <c r="B4075">
        <v>0.1</v>
      </c>
    </row>
    <row r="4076" spans="1:2" x14ac:dyDescent="0.2">
      <c r="A4076" s="9">
        <f t="shared" si="63"/>
        <v>44972.14930557202</v>
      </c>
      <c r="B4076">
        <v>0.1</v>
      </c>
    </row>
    <row r="4077" spans="1:2" x14ac:dyDescent="0.2">
      <c r="A4077" s="9">
        <f t="shared" si="63"/>
        <v>44972.152777794247</v>
      </c>
      <c r="B4077">
        <v>0.1</v>
      </c>
    </row>
    <row r="4078" spans="1:2" x14ac:dyDescent="0.2">
      <c r="A4078" s="9">
        <f t="shared" si="63"/>
        <v>44972.156250016473</v>
      </c>
      <c r="B4078">
        <v>0.1</v>
      </c>
    </row>
    <row r="4079" spans="1:2" x14ac:dyDescent="0.2">
      <c r="A4079" s="9">
        <f t="shared" si="63"/>
        <v>44972.159722238699</v>
      </c>
      <c r="B4079">
        <v>0.1</v>
      </c>
    </row>
    <row r="4080" spans="1:2" x14ac:dyDescent="0.2">
      <c r="A4080" s="9">
        <f t="shared" si="63"/>
        <v>44972.163194460925</v>
      </c>
      <c r="B4080">
        <v>0.1</v>
      </c>
    </row>
    <row r="4081" spans="1:2" x14ac:dyDescent="0.2">
      <c r="A4081" s="9">
        <f t="shared" si="63"/>
        <v>44972.166666683152</v>
      </c>
      <c r="B4081">
        <v>0.1</v>
      </c>
    </row>
    <row r="4082" spans="1:2" x14ac:dyDescent="0.2">
      <c r="A4082" s="9">
        <f t="shared" si="63"/>
        <v>44972.170138905378</v>
      </c>
      <c r="B4082">
        <v>0.1</v>
      </c>
    </row>
    <row r="4083" spans="1:2" x14ac:dyDescent="0.2">
      <c r="A4083" s="9">
        <f t="shared" si="63"/>
        <v>44972.173611127604</v>
      </c>
      <c r="B4083">
        <v>0.1</v>
      </c>
    </row>
    <row r="4084" spans="1:2" x14ac:dyDescent="0.2">
      <c r="A4084" s="9">
        <f t="shared" si="63"/>
        <v>44972.17708334983</v>
      </c>
      <c r="B4084">
        <v>0.1</v>
      </c>
    </row>
    <row r="4085" spans="1:2" x14ac:dyDescent="0.2">
      <c r="A4085" s="9">
        <f t="shared" si="63"/>
        <v>44972.180555572057</v>
      </c>
      <c r="B4085">
        <v>0.1</v>
      </c>
    </row>
    <row r="4086" spans="1:2" x14ac:dyDescent="0.2">
      <c r="A4086" s="9">
        <f t="shared" si="63"/>
        <v>44972.184027794283</v>
      </c>
      <c r="B4086">
        <v>0</v>
      </c>
    </row>
    <row r="4087" spans="1:2" x14ac:dyDescent="0.2">
      <c r="A4087" s="9">
        <f t="shared" si="63"/>
        <v>44972.187500016509</v>
      </c>
      <c r="B4087">
        <v>0.1</v>
      </c>
    </row>
    <row r="4088" spans="1:2" x14ac:dyDescent="0.2">
      <c r="A4088" s="9">
        <f t="shared" si="63"/>
        <v>44972.190972238735</v>
      </c>
      <c r="B4088">
        <v>0.1</v>
      </c>
    </row>
    <row r="4089" spans="1:2" x14ac:dyDescent="0.2">
      <c r="A4089" s="9">
        <f t="shared" si="63"/>
        <v>44972.194444460962</v>
      </c>
      <c r="B4089">
        <v>0.1</v>
      </c>
    </row>
    <row r="4090" spans="1:2" x14ac:dyDescent="0.2">
      <c r="A4090" s="9">
        <f t="shared" si="63"/>
        <v>44972.197916683188</v>
      </c>
      <c r="B4090">
        <v>0.1</v>
      </c>
    </row>
    <row r="4091" spans="1:2" x14ac:dyDescent="0.2">
      <c r="A4091" s="9">
        <f t="shared" si="63"/>
        <v>44972.201388905414</v>
      </c>
      <c r="B4091">
        <v>0.1</v>
      </c>
    </row>
    <row r="4092" spans="1:2" x14ac:dyDescent="0.2">
      <c r="A4092" s="9">
        <f t="shared" si="63"/>
        <v>44972.20486112764</v>
      </c>
      <c r="B4092">
        <v>0.1</v>
      </c>
    </row>
    <row r="4093" spans="1:2" x14ac:dyDescent="0.2">
      <c r="A4093" s="9">
        <f t="shared" si="63"/>
        <v>44972.208333349867</v>
      </c>
      <c r="B4093">
        <v>0.1</v>
      </c>
    </row>
    <row r="4094" spans="1:2" x14ac:dyDescent="0.2">
      <c r="A4094" s="9">
        <f t="shared" si="63"/>
        <v>44972.211805572093</v>
      </c>
      <c r="B4094">
        <v>0.1</v>
      </c>
    </row>
    <row r="4095" spans="1:2" x14ac:dyDescent="0.2">
      <c r="A4095" s="9">
        <f t="shared" si="63"/>
        <v>44972.215277794319</v>
      </c>
      <c r="B4095">
        <v>0.1</v>
      </c>
    </row>
    <row r="4096" spans="1:2" x14ac:dyDescent="0.2">
      <c r="A4096" s="9">
        <f t="shared" si="63"/>
        <v>44972.218750016546</v>
      </c>
      <c r="B4096">
        <v>0.1</v>
      </c>
    </row>
    <row r="4097" spans="1:2" x14ac:dyDescent="0.2">
      <c r="A4097" s="9">
        <f t="shared" si="63"/>
        <v>44972.222222238772</v>
      </c>
      <c r="B4097">
        <v>0.1</v>
      </c>
    </row>
    <row r="4098" spans="1:2" x14ac:dyDescent="0.2">
      <c r="A4098" s="9">
        <f t="shared" si="63"/>
        <v>44972.225694460998</v>
      </c>
      <c r="B4098">
        <v>0.1</v>
      </c>
    </row>
    <row r="4099" spans="1:2" x14ac:dyDescent="0.2">
      <c r="A4099" s="9">
        <f t="shared" si="63"/>
        <v>44972.229166683224</v>
      </c>
      <c r="B4099">
        <v>0.1</v>
      </c>
    </row>
    <row r="4100" spans="1:2" x14ac:dyDescent="0.2">
      <c r="A4100" s="9">
        <f t="shared" si="63"/>
        <v>44972.232638905451</v>
      </c>
      <c r="B4100">
        <v>0.1</v>
      </c>
    </row>
    <row r="4101" spans="1:2" x14ac:dyDescent="0.2">
      <c r="A4101" s="9">
        <f t="shared" ref="A4101:A4164" si="64">+A4100*2-A4099</f>
        <v>44972.236111127677</v>
      </c>
      <c r="B4101">
        <v>0.1</v>
      </c>
    </row>
    <row r="4102" spans="1:2" x14ac:dyDescent="0.2">
      <c r="A4102" s="9">
        <f t="shared" si="64"/>
        <v>44972.239583349903</v>
      </c>
      <c r="B4102">
        <v>0.1</v>
      </c>
    </row>
    <row r="4103" spans="1:2" x14ac:dyDescent="0.2">
      <c r="A4103" s="9">
        <f t="shared" si="64"/>
        <v>44972.243055572129</v>
      </c>
      <c r="B4103">
        <v>0.1</v>
      </c>
    </row>
    <row r="4104" spans="1:2" x14ac:dyDescent="0.2">
      <c r="A4104" s="9">
        <f t="shared" si="64"/>
        <v>44972.246527794356</v>
      </c>
      <c r="B4104">
        <v>0.1</v>
      </c>
    </row>
    <row r="4105" spans="1:2" x14ac:dyDescent="0.2">
      <c r="A4105" s="9">
        <f t="shared" si="64"/>
        <v>44972.250000016582</v>
      </c>
      <c r="B4105">
        <v>0.1</v>
      </c>
    </row>
    <row r="4106" spans="1:2" x14ac:dyDescent="0.2">
      <c r="A4106" s="9">
        <f t="shared" si="64"/>
        <v>44972.253472238808</v>
      </c>
      <c r="B4106">
        <v>0</v>
      </c>
    </row>
    <row r="4107" spans="1:2" x14ac:dyDescent="0.2">
      <c r="A4107" s="9">
        <f t="shared" si="64"/>
        <v>44972.256944461034</v>
      </c>
      <c r="B4107">
        <v>0.1</v>
      </c>
    </row>
    <row r="4108" spans="1:2" x14ac:dyDescent="0.2">
      <c r="A4108" s="9">
        <f t="shared" si="64"/>
        <v>44972.260416683261</v>
      </c>
      <c r="B4108">
        <v>0.1</v>
      </c>
    </row>
    <row r="4109" spans="1:2" x14ac:dyDescent="0.2">
      <c r="A4109" s="9">
        <f t="shared" si="64"/>
        <v>44972.263888905487</v>
      </c>
      <c r="B4109">
        <v>0.1</v>
      </c>
    </row>
    <row r="4110" spans="1:2" x14ac:dyDescent="0.2">
      <c r="A4110" s="9">
        <f t="shared" si="64"/>
        <v>44972.267361127713</v>
      </c>
      <c r="B4110">
        <v>0</v>
      </c>
    </row>
    <row r="4111" spans="1:2" x14ac:dyDescent="0.2">
      <c r="A4111" s="9">
        <f t="shared" si="64"/>
        <v>44972.270833349939</v>
      </c>
      <c r="B4111">
        <v>0.1</v>
      </c>
    </row>
    <row r="4112" spans="1:2" x14ac:dyDescent="0.2">
      <c r="A4112" s="9">
        <f t="shared" si="64"/>
        <v>44972.274305572166</v>
      </c>
      <c r="B4112">
        <v>0.1</v>
      </c>
    </row>
    <row r="4113" spans="1:2" x14ac:dyDescent="0.2">
      <c r="A4113" s="9">
        <f t="shared" si="64"/>
        <v>44972.277777794392</v>
      </c>
      <c r="B4113">
        <v>0.1</v>
      </c>
    </row>
    <row r="4114" spans="1:2" x14ac:dyDescent="0.2">
      <c r="A4114" s="9">
        <f t="shared" si="64"/>
        <v>44972.281250016618</v>
      </c>
      <c r="B4114">
        <v>0</v>
      </c>
    </row>
    <row r="4115" spans="1:2" x14ac:dyDescent="0.2">
      <c r="A4115" s="9">
        <f t="shared" si="64"/>
        <v>44972.284722238845</v>
      </c>
      <c r="B4115">
        <v>0</v>
      </c>
    </row>
    <row r="4116" spans="1:2" x14ac:dyDescent="0.2">
      <c r="A4116" s="9">
        <f t="shared" si="64"/>
        <v>44972.288194461071</v>
      </c>
      <c r="B4116">
        <v>0.1</v>
      </c>
    </row>
    <row r="4117" spans="1:2" x14ac:dyDescent="0.2">
      <c r="A4117" s="9">
        <f t="shared" si="64"/>
        <v>44972.291666683297</v>
      </c>
      <c r="B4117">
        <v>0.1</v>
      </c>
    </row>
    <row r="4118" spans="1:2" x14ac:dyDescent="0.2">
      <c r="A4118" s="9">
        <f t="shared" si="64"/>
        <v>44972.295138905523</v>
      </c>
      <c r="B4118">
        <v>0.1</v>
      </c>
    </row>
    <row r="4119" spans="1:2" x14ac:dyDescent="0.2">
      <c r="A4119" s="9">
        <f t="shared" si="64"/>
        <v>44972.29861112775</v>
      </c>
      <c r="B4119">
        <v>0.1</v>
      </c>
    </row>
    <row r="4120" spans="1:2" x14ac:dyDescent="0.2">
      <c r="A4120" s="9">
        <f t="shared" si="64"/>
        <v>44972.302083349976</v>
      </c>
      <c r="B4120">
        <v>0.1</v>
      </c>
    </row>
    <row r="4121" spans="1:2" x14ac:dyDescent="0.2">
      <c r="A4121" s="9">
        <f t="shared" si="64"/>
        <v>44972.305555572202</v>
      </c>
      <c r="B4121">
        <v>0.1</v>
      </c>
    </row>
    <row r="4122" spans="1:2" x14ac:dyDescent="0.2">
      <c r="A4122" s="9">
        <f t="shared" si="64"/>
        <v>44972.309027794428</v>
      </c>
      <c r="B4122">
        <v>0.1</v>
      </c>
    </row>
    <row r="4123" spans="1:2" x14ac:dyDescent="0.2">
      <c r="A4123" s="9">
        <f t="shared" si="64"/>
        <v>44972.312500016655</v>
      </c>
      <c r="B4123">
        <v>0.1</v>
      </c>
    </row>
    <row r="4124" spans="1:2" x14ac:dyDescent="0.2">
      <c r="A4124" s="9">
        <f t="shared" si="64"/>
        <v>44972.315972238881</v>
      </c>
      <c r="B4124">
        <v>0.1</v>
      </c>
    </row>
    <row r="4125" spans="1:2" x14ac:dyDescent="0.2">
      <c r="A4125" s="9">
        <f t="shared" si="64"/>
        <v>44972.319444461107</v>
      </c>
      <c r="B4125">
        <v>0</v>
      </c>
    </row>
    <row r="4126" spans="1:2" x14ac:dyDescent="0.2">
      <c r="A4126" s="9">
        <f t="shared" si="64"/>
        <v>44972.322916683333</v>
      </c>
      <c r="B4126">
        <v>0</v>
      </c>
    </row>
    <row r="4127" spans="1:2" x14ac:dyDescent="0.2">
      <c r="A4127" s="9">
        <f t="shared" si="64"/>
        <v>44972.32638890556</v>
      </c>
      <c r="B4127">
        <v>0</v>
      </c>
    </row>
    <row r="4128" spans="1:2" x14ac:dyDescent="0.2">
      <c r="A4128" s="9">
        <f t="shared" si="64"/>
        <v>44972.329861127786</v>
      </c>
      <c r="B4128">
        <v>0</v>
      </c>
    </row>
    <row r="4129" spans="1:2" x14ac:dyDescent="0.2">
      <c r="A4129" s="9">
        <f t="shared" si="64"/>
        <v>44972.333333350012</v>
      </c>
      <c r="B4129">
        <v>0.5</v>
      </c>
    </row>
    <row r="4130" spans="1:2" x14ac:dyDescent="0.2">
      <c r="A4130" s="9">
        <f t="shared" si="64"/>
        <v>44972.336805572239</v>
      </c>
      <c r="B4130">
        <v>6.6</v>
      </c>
    </row>
    <row r="4131" spans="1:2" x14ac:dyDescent="0.2">
      <c r="A4131" s="9">
        <f t="shared" si="64"/>
        <v>44972.340277794465</v>
      </c>
      <c r="B4131">
        <v>30.5</v>
      </c>
    </row>
    <row r="4132" spans="1:2" x14ac:dyDescent="0.2">
      <c r="A4132" s="9">
        <f t="shared" si="64"/>
        <v>44972.343750016691</v>
      </c>
      <c r="B4132">
        <v>28.9</v>
      </c>
    </row>
    <row r="4133" spans="1:2" x14ac:dyDescent="0.2">
      <c r="A4133" s="9">
        <f t="shared" si="64"/>
        <v>44972.347222238917</v>
      </c>
      <c r="B4133">
        <v>0.1</v>
      </c>
    </row>
    <row r="4134" spans="1:2" x14ac:dyDescent="0.2">
      <c r="A4134" s="9">
        <f t="shared" si="64"/>
        <v>44972.350694461144</v>
      </c>
      <c r="B4134">
        <v>0.1</v>
      </c>
    </row>
    <row r="4135" spans="1:2" x14ac:dyDescent="0.2">
      <c r="A4135" s="9">
        <f t="shared" si="64"/>
        <v>44972.35416668337</v>
      </c>
      <c r="B4135">
        <v>0.1</v>
      </c>
    </row>
    <row r="4136" spans="1:2" x14ac:dyDescent="0.2">
      <c r="A4136" s="9">
        <f t="shared" si="64"/>
        <v>44972.357638905596</v>
      </c>
      <c r="B4136">
        <v>0.1</v>
      </c>
    </row>
    <row r="4137" spans="1:2" x14ac:dyDescent="0.2">
      <c r="A4137" s="9">
        <f t="shared" si="64"/>
        <v>44972.361111127822</v>
      </c>
      <c r="B4137">
        <v>0</v>
      </c>
    </row>
    <row r="4138" spans="1:2" x14ac:dyDescent="0.2">
      <c r="A4138" s="9">
        <f t="shared" si="64"/>
        <v>44972.364583350049</v>
      </c>
      <c r="B4138">
        <v>0</v>
      </c>
    </row>
    <row r="4139" spans="1:2" x14ac:dyDescent="0.2">
      <c r="A4139" s="9">
        <f t="shared" si="64"/>
        <v>44972.368055572275</v>
      </c>
      <c r="B4139">
        <v>0</v>
      </c>
    </row>
    <row r="4140" spans="1:2" x14ac:dyDescent="0.2">
      <c r="A4140" s="9">
        <f t="shared" si="64"/>
        <v>44972.371527794501</v>
      </c>
      <c r="B4140">
        <v>0</v>
      </c>
    </row>
    <row r="4141" spans="1:2" x14ac:dyDescent="0.2">
      <c r="A4141" s="9">
        <f t="shared" si="64"/>
        <v>44972.375000016727</v>
      </c>
      <c r="B4141">
        <v>0.1</v>
      </c>
    </row>
    <row r="4142" spans="1:2" x14ac:dyDescent="0.2">
      <c r="A4142" s="9">
        <f t="shared" si="64"/>
        <v>44972.378472238954</v>
      </c>
      <c r="B4142">
        <v>0.1</v>
      </c>
    </row>
    <row r="4143" spans="1:2" x14ac:dyDescent="0.2">
      <c r="A4143" s="9">
        <f t="shared" si="64"/>
        <v>44972.38194446118</v>
      </c>
      <c r="B4143">
        <v>0.1</v>
      </c>
    </row>
    <row r="4144" spans="1:2" x14ac:dyDescent="0.2">
      <c r="A4144" s="9">
        <f t="shared" si="64"/>
        <v>44972.385416683406</v>
      </c>
      <c r="B4144">
        <v>0.1</v>
      </c>
    </row>
    <row r="4145" spans="1:2" x14ac:dyDescent="0.2">
      <c r="A4145" s="9">
        <f t="shared" si="64"/>
        <v>44972.388888905632</v>
      </c>
      <c r="B4145">
        <v>0</v>
      </c>
    </row>
    <row r="4146" spans="1:2" x14ac:dyDescent="0.2">
      <c r="A4146" s="9">
        <f t="shared" si="64"/>
        <v>44972.392361127859</v>
      </c>
      <c r="B4146">
        <v>0.1</v>
      </c>
    </row>
    <row r="4147" spans="1:2" x14ac:dyDescent="0.2">
      <c r="A4147" s="9">
        <f t="shared" si="64"/>
        <v>44972.395833350085</v>
      </c>
      <c r="B4147">
        <v>0</v>
      </c>
    </row>
    <row r="4148" spans="1:2" x14ac:dyDescent="0.2">
      <c r="A4148" s="9">
        <f t="shared" si="64"/>
        <v>44972.399305572311</v>
      </c>
      <c r="B4148">
        <v>0.1</v>
      </c>
    </row>
    <row r="4149" spans="1:2" x14ac:dyDescent="0.2">
      <c r="A4149" s="9">
        <f t="shared" si="64"/>
        <v>44972.402777794538</v>
      </c>
      <c r="B4149">
        <v>0</v>
      </c>
    </row>
    <row r="4150" spans="1:2" x14ac:dyDescent="0.2">
      <c r="A4150" s="9">
        <f t="shared" si="64"/>
        <v>44972.406250016764</v>
      </c>
      <c r="B4150">
        <v>0</v>
      </c>
    </row>
    <row r="4151" spans="1:2" x14ac:dyDescent="0.2">
      <c r="A4151" s="9">
        <f t="shared" si="64"/>
        <v>44972.40972223899</v>
      </c>
      <c r="B4151">
        <v>0</v>
      </c>
    </row>
    <row r="4152" spans="1:2" x14ac:dyDescent="0.2">
      <c r="A4152" s="9">
        <f t="shared" si="64"/>
        <v>44972.413194461216</v>
      </c>
      <c r="B4152">
        <v>0</v>
      </c>
    </row>
    <row r="4153" spans="1:2" x14ac:dyDescent="0.2">
      <c r="A4153" s="9">
        <f t="shared" si="64"/>
        <v>44972.416666683443</v>
      </c>
      <c r="B4153">
        <v>0</v>
      </c>
    </row>
    <row r="4154" spans="1:2" x14ac:dyDescent="0.2">
      <c r="A4154" s="9">
        <f t="shared" si="64"/>
        <v>44972.420138905669</v>
      </c>
      <c r="B4154">
        <v>0</v>
      </c>
    </row>
    <row r="4155" spans="1:2" x14ac:dyDescent="0.2">
      <c r="A4155" s="9">
        <f t="shared" si="64"/>
        <v>44972.423611127895</v>
      </c>
      <c r="B4155">
        <v>0</v>
      </c>
    </row>
    <row r="4156" spans="1:2" x14ac:dyDescent="0.2">
      <c r="A4156" s="9">
        <f t="shared" si="64"/>
        <v>44972.427083350121</v>
      </c>
      <c r="B4156">
        <v>0</v>
      </c>
    </row>
    <row r="4157" spans="1:2" x14ac:dyDescent="0.2">
      <c r="A4157" s="9">
        <f t="shared" si="64"/>
        <v>44972.430555572348</v>
      </c>
      <c r="B4157">
        <v>0</v>
      </c>
    </row>
    <row r="4158" spans="1:2" x14ac:dyDescent="0.2">
      <c r="A4158" s="9">
        <f t="shared" si="64"/>
        <v>44972.434027794574</v>
      </c>
      <c r="B4158">
        <v>0</v>
      </c>
    </row>
    <row r="4159" spans="1:2" x14ac:dyDescent="0.2">
      <c r="A4159" s="9">
        <f t="shared" si="64"/>
        <v>44972.4375000168</v>
      </c>
      <c r="B4159">
        <v>0</v>
      </c>
    </row>
    <row r="4160" spans="1:2" x14ac:dyDescent="0.2">
      <c r="A4160" s="9">
        <f t="shared" si="64"/>
        <v>44972.440972239026</v>
      </c>
      <c r="B4160">
        <v>0.1</v>
      </c>
    </row>
    <row r="4161" spans="1:2" x14ac:dyDescent="0.2">
      <c r="A4161" s="9">
        <f t="shared" si="64"/>
        <v>44972.444444461253</v>
      </c>
      <c r="B4161">
        <v>0</v>
      </c>
    </row>
    <row r="4162" spans="1:2" x14ac:dyDescent="0.2">
      <c r="A4162" s="9">
        <f t="shared" si="64"/>
        <v>44972.447916683479</v>
      </c>
      <c r="B4162">
        <v>0</v>
      </c>
    </row>
    <row r="4163" spans="1:2" x14ac:dyDescent="0.2">
      <c r="A4163" s="9">
        <f t="shared" si="64"/>
        <v>44972.451388905705</v>
      </c>
      <c r="B4163">
        <v>0</v>
      </c>
    </row>
    <row r="4164" spans="1:2" x14ac:dyDescent="0.2">
      <c r="A4164" s="9">
        <f t="shared" si="64"/>
        <v>44972.454861127932</v>
      </c>
      <c r="B4164">
        <v>0</v>
      </c>
    </row>
    <row r="4165" spans="1:2" x14ac:dyDescent="0.2">
      <c r="A4165" s="9">
        <f t="shared" ref="A4165:A4228" si="65">+A4164*2-A4163</f>
        <v>44972.458333350158</v>
      </c>
      <c r="B4165">
        <v>0</v>
      </c>
    </row>
    <row r="4166" spans="1:2" x14ac:dyDescent="0.2">
      <c r="A4166" s="9">
        <f t="shared" si="65"/>
        <v>44972.461805572384</v>
      </c>
      <c r="B4166">
        <v>0</v>
      </c>
    </row>
    <row r="4167" spans="1:2" x14ac:dyDescent="0.2">
      <c r="A4167" s="9">
        <f t="shared" si="65"/>
        <v>44972.46527779461</v>
      </c>
      <c r="B4167">
        <v>0</v>
      </c>
    </row>
    <row r="4168" spans="1:2" x14ac:dyDescent="0.2">
      <c r="A4168" s="9">
        <f t="shared" si="65"/>
        <v>44972.468750016837</v>
      </c>
      <c r="B4168">
        <v>0</v>
      </c>
    </row>
    <row r="4169" spans="1:2" x14ac:dyDescent="0.2">
      <c r="A4169" s="9">
        <f t="shared" si="65"/>
        <v>44972.472222239063</v>
      </c>
      <c r="B4169">
        <v>0</v>
      </c>
    </row>
    <row r="4170" spans="1:2" x14ac:dyDescent="0.2">
      <c r="A4170" s="9">
        <f t="shared" si="65"/>
        <v>44972.475694461289</v>
      </c>
      <c r="B4170">
        <v>0</v>
      </c>
    </row>
    <row r="4171" spans="1:2" x14ac:dyDescent="0.2">
      <c r="A4171" s="9">
        <f t="shared" si="65"/>
        <v>44972.479166683515</v>
      </c>
      <c r="B4171">
        <v>0</v>
      </c>
    </row>
    <row r="4172" spans="1:2" x14ac:dyDescent="0.2">
      <c r="A4172" s="9">
        <f t="shared" si="65"/>
        <v>44972.482638905742</v>
      </c>
      <c r="B4172">
        <v>0</v>
      </c>
    </row>
    <row r="4173" spans="1:2" x14ac:dyDescent="0.2">
      <c r="A4173" s="9">
        <f t="shared" si="65"/>
        <v>44972.486111127968</v>
      </c>
      <c r="B4173">
        <v>0</v>
      </c>
    </row>
    <row r="4174" spans="1:2" x14ac:dyDescent="0.2">
      <c r="A4174" s="9">
        <f t="shared" si="65"/>
        <v>44972.489583350194</v>
      </c>
      <c r="B4174">
        <v>0.1</v>
      </c>
    </row>
    <row r="4175" spans="1:2" x14ac:dyDescent="0.2">
      <c r="A4175" s="9">
        <f t="shared" si="65"/>
        <v>44972.49305557242</v>
      </c>
      <c r="B4175">
        <v>0.1</v>
      </c>
    </row>
    <row r="4176" spans="1:2" x14ac:dyDescent="0.2">
      <c r="A4176" s="9">
        <f t="shared" si="65"/>
        <v>44972.496527794647</v>
      </c>
      <c r="B4176">
        <v>0</v>
      </c>
    </row>
    <row r="4177" spans="1:2" x14ac:dyDescent="0.2">
      <c r="A4177" s="9">
        <f t="shared" si="65"/>
        <v>44972.500000016873</v>
      </c>
      <c r="B4177">
        <v>0</v>
      </c>
    </row>
    <row r="4178" spans="1:2" x14ac:dyDescent="0.2">
      <c r="A4178" s="9">
        <f t="shared" si="65"/>
        <v>44972.503472239099</v>
      </c>
      <c r="B4178">
        <v>0</v>
      </c>
    </row>
    <row r="4179" spans="1:2" x14ac:dyDescent="0.2">
      <c r="A4179" s="9">
        <f t="shared" si="65"/>
        <v>44972.506944461325</v>
      </c>
      <c r="B4179">
        <v>0</v>
      </c>
    </row>
    <row r="4180" spans="1:2" x14ac:dyDescent="0.2">
      <c r="A4180" s="9">
        <f t="shared" si="65"/>
        <v>44972.510416683552</v>
      </c>
      <c r="B4180">
        <v>0</v>
      </c>
    </row>
    <row r="4181" spans="1:2" x14ac:dyDescent="0.2">
      <c r="A4181" s="9">
        <f t="shared" si="65"/>
        <v>44972.513888905778</v>
      </c>
      <c r="B4181">
        <v>0</v>
      </c>
    </row>
    <row r="4182" spans="1:2" x14ac:dyDescent="0.2">
      <c r="A4182" s="9">
        <f t="shared" si="65"/>
        <v>44972.517361128004</v>
      </c>
      <c r="B4182">
        <v>0.1</v>
      </c>
    </row>
    <row r="4183" spans="1:2" x14ac:dyDescent="0.2">
      <c r="A4183" s="9">
        <f t="shared" si="65"/>
        <v>44972.520833350231</v>
      </c>
      <c r="B4183">
        <v>0.1</v>
      </c>
    </row>
    <row r="4184" spans="1:2" x14ac:dyDescent="0.2">
      <c r="A4184" s="9">
        <f t="shared" si="65"/>
        <v>44972.524305572457</v>
      </c>
      <c r="B4184">
        <v>0.2</v>
      </c>
    </row>
    <row r="4185" spans="1:2" x14ac:dyDescent="0.2">
      <c r="A4185" s="9">
        <f t="shared" si="65"/>
        <v>44972.527777794683</v>
      </c>
      <c r="B4185">
        <v>0.1</v>
      </c>
    </row>
    <row r="4186" spans="1:2" x14ac:dyDescent="0.2">
      <c r="A4186" s="9">
        <f t="shared" si="65"/>
        <v>44972.531250016909</v>
      </c>
      <c r="B4186">
        <v>0.1</v>
      </c>
    </row>
    <row r="4187" spans="1:2" x14ac:dyDescent="0.2">
      <c r="A4187" s="9">
        <f t="shared" si="65"/>
        <v>44972.534722239136</v>
      </c>
      <c r="B4187">
        <v>0.1</v>
      </c>
    </row>
    <row r="4188" spans="1:2" x14ac:dyDescent="0.2">
      <c r="A4188" s="9">
        <f t="shared" si="65"/>
        <v>44972.538194461362</v>
      </c>
      <c r="B4188">
        <v>0.1</v>
      </c>
    </row>
    <row r="4189" spans="1:2" x14ac:dyDescent="0.2">
      <c r="A4189" s="9">
        <f t="shared" si="65"/>
        <v>44972.541666683588</v>
      </c>
      <c r="B4189">
        <v>0.1</v>
      </c>
    </row>
    <row r="4190" spans="1:2" x14ac:dyDescent="0.2">
      <c r="A4190" s="9">
        <f t="shared" si="65"/>
        <v>44972.545138905814</v>
      </c>
      <c r="B4190">
        <v>0.1</v>
      </c>
    </row>
    <row r="4191" spans="1:2" x14ac:dyDescent="0.2">
      <c r="A4191" s="9">
        <f t="shared" si="65"/>
        <v>44972.548611128041</v>
      </c>
      <c r="B4191">
        <v>0.1</v>
      </c>
    </row>
    <row r="4192" spans="1:2" x14ac:dyDescent="0.2">
      <c r="A4192" s="9">
        <f t="shared" si="65"/>
        <v>44972.552083350267</v>
      </c>
      <c r="B4192">
        <v>0.1</v>
      </c>
    </row>
    <row r="4193" spans="1:2" x14ac:dyDescent="0.2">
      <c r="A4193" s="9">
        <f t="shared" si="65"/>
        <v>44972.555555572493</v>
      </c>
      <c r="B4193">
        <v>0.1</v>
      </c>
    </row>
    <row r="4194" spans="1:2" x14ac:dyDescent="0.2">
      <c r="A4194" s="9">
        <f t="shared" si="65"/>
        <v>44972.559027794719</v>
      </c>
      <c r="B4194">
        <v>0.1</v>
      </c>
    </row>
    <row r="4195" spans="1:2" x14ac:dyDescent="0.2">
      <c r="A4195" s="9">
        <f t="shared" si="65"/>
        <v>44972.562500016946</v>
      </c>
      <c r="B4195">
        <v>0.1</v>
      </c>
    </row>
    <row r="4196" spans="1:2" x14ac:dyDescent="0.2">
      <c r="A4196" s="9">
        <f t="shared" si="65"/>
        <v>44972.565972239172</v>
      </c>
      <c r="B4196">
        <v>0.1</v>
      </c>
    </row>
    <row r="4197" spans="1:2" x14ac:dyDescent="0.2">
      <c r="A4197" s="9">
        <f t="shared" si="65"/>
        <v>44972.569444461398</v>
      </c>
      <c r="B4197">
        <v>0.1</v>
      </c>
    </row>
    <row r="4198" spans="1:2" x14ac:dyDescent="0.2">
      <c r="A4198" s="9">
        <f t="shared" si="65"/>
        <v>44972.572916683624</v>
      </c>
      <c r="B4198">
        <v>0.1</v>
      </c>
    </row>
    <row r="4199" spans="1:2" x14ac:dyDescent="0.2">
      <c r="A4199" s="9">
        <f t="shared" si="65"/>
        <v>44972.576388905851</v>
      </c>
      <c r="B4199">
        <v>0.1</v>
      </c>
    </row>
    <row r="4200" spans="1:2" x14ac:dyDescent="0.2">
      <c r="A4200" s="9">
        <f t="shared" si="65"/>
        <v>44972.579861128077</v>
      </c>
      <c r="B4200">
        <v>0.1</v>
      </c>
    </row>
    <row r="4201" spans="1:2" x14ac:dyDescent="0.2">
      <c r="A4201" s="9">
        <f t="shared" si="65"/>
        <v>44972.583333350303</v>
      </c>
      <c r="B4201">
        <v>0.1</v>
      </c>
    </row>
    <row r="4202" spans="1:2" x14ac:dyDescent="0.2">
      <c r="A4202" s="9">
        <f t="shared" si="65"/>
        <v>44972.58680557253</v>
      </c>
      <c r="B4202">
        <v>0.2</v>
      </c>
    </row>
    <row r="4203" spans="1:2" x14ac:dyDescent="0.2">
      <c r="A4203" s="9">
        <f t="shared" si="65"/>
        <v>44972.590277794756</v>
      </c>
      <c r="B4203">
        <v>0.1</v>
      </c>
    </row>
    <row r="4204" spans="1:2" x14ac:dyDescent="0.2">
      <c r="A4204" s="9">
        <f t="shared" si="65"/>
        <v>44972.593750016982</v>
      </c>
      <c r="B4204">
        <v>0.1</v>
      </c>
    </row>
    <row r="4205" spans="1:2" x14ac:dyDescent="0.2">
      <c r="A4205" s="9">
        <f t="shared" si="65"/>
        <v>44972.597222239208</v>
      </c>
      <c r="B4205">
        <v>0.1</v>
      </c>
    </row>
    <row r="4206" spans="1:2" x14ac:dyDescent="0.2">
      <c r="A4206" s="9">
        <f t="shared" si="65"/>
        <v>44972.600694461435</v>
      </c>
      <c r="B4206">
        <v>0.1</v>
      </c>
    </row>
    <row r="4207" spans="1:2" x14ac:dyDescent="0.2">
      <c r="A4207" s="9">
        <f t="shared" si="65"/>
        <v>44972.604166683661</v>
      </c>
      <c r="B4207">
        <v>0.1</v>
      </c>
    </row>
    <row r="4208" spans="1:2" x14ac:dyDescent="0.2">
      <c r="A4208" s="9">
        <f t="shared" si="65"/>
        <v>44972.607638905887</v>
      </c>
      <c r="B4208">
        <v>0</v>
      </c>
    </row>
    <row r="4209" spans="1:2" x14ac:dyDescent="0.2">
      <c r="A4209" s="9">
        <f t="shared" si="65"/>
        <v>44972.611111128113</v>
      </c>
      <c r="B4209">
        <v>0.1</v>
      </c>
    </row>
    <row r="4210" spans="1:2" x14ac:dyDescent="0.2">
      <c r="A4210" s="9">
        <f t="shared" si="65"/>
        <v>44972.61458335034</v>
      </c>
      <c r="B4210">
        <v>0.1</v>
      </c>
    </row>
    <row r="4211" spans="1:2" x14ac:dyDescent="0.2">
      <c r="A4211" s="9">
        <f t="shared" si="65"/>
        <v>44972.618055572566</v>
      </c>
      <c r="B4211">
        <v>0.1</v>
      </c>
    </row>
    <row r="4212" spans="1:2" x14ac:dyDescent="0.2">
      <c r="A4212" s="9">
        <f t="shared" si="65"/>
        <v>44972.621527794792</v>
      </c>
      <c r="B4212">
        <v>0.1</v>
      </c>
    </row>
    <row r="4213" spans="1:2" x14ac:dyDescent="0.2">
      <c r="A4213" s="9">
        <f t="shared" si="65"/>
        <v>44972.625000017018</v>
      </c>
      <c r="B4213">
        <v>0.1</v>
      </c>
    </row>
    <row r="4214" spans="1:2" x14ac:dyDescent="0.2">
      <c r="A4214" s="9">
        <f t="shared" si="65"/>
        <v>44972.628472239245</v>
      </c>
      <c r="B4214">
        <v>0.1</v>
      </c>
    </row>
    <row r="4215" spans="1:2" x14ac:dyDescent="0.2">
      <c r="A4215" s="9">
        <f t="shared" si="65"/>
        <v>44972.631944461471</v>
      </c>
      <c r="B4215">
        <v>0.1</v>
      </c>
    </row>
    <row r="4216" spans="1:2" x14ac:dyDescent="0.2">
      <c r="A4216" s="9">
        <f t="shared" si="65"/>
        <v>44972.635416683697</v>
      </c>
      <c r="B4216">
        <v>0.1</v>
      </c>
    </row>
    <row r="4217" spans="1:2" x14ac:dyDescent="0.2">
      <c r="A4217" s="9">
        <f t="shared" si="65"/>
        <v>44972.638888905924</v>
      </c>
      <c r="B4217">
        <v>0.1</v>
      </c>
    </row>
    <row r="4218" spans="1:2" x14ac:dyDescent="0.2">
      <c r="A4218" s="9">
        <f t="shared" si="65"/>
        <v>44972.64236112815</v>
      </c>
      <c r="B4218">
        <v>0.1</v>
      </c>
    </row>
    <row r="4219" spans="1:2" x14ac:dyDescent="0.2">
      <c r="A4219" s="9">
        <f t="shared" si="65"/>
        <v>44972.645833350376</v>
      </c>
      <c r="B4219">
        <v>0.1</v>
      </c>
    </row>
    <row r="4220" spans="1:2" x14ac:dyDescent="0.2">
      <c r="A4220" s="9">
        <f t="shared" si="65"/>
        <v>44972.649305572602</v>
      </c>
      <c r="B4220">
        <v>0.1</v>
      </c>
    </row>
    <row r="4221" spans="1:2" x14ac:dyDescent="0.2">
      <c r="A4221" s="9">
        <f t="shared" si="65"/>
        <v>44972.652777794829</v>
      </c>
      <c r="B4221">
        <v>0.1</v>
      </c>
    </row>
    <row r="4222" spans="1:2" x14ac:dyDescent="0.2">
      <c r="A4222" s="9">
        <f t="shared" si="65"/>
        <v>44972.656250017055</v>
      </c>
      <c r="B4222">
        <v>0.1</v>
      </c>
    </row>
    <row r="4223" spans="1:2" x14ac:dyDescent="0.2">
      <c r="A4223" s="9">
        <f t="shared" si="65"/>
        <v>44972.659722239281</v>
      </c>
      <c r="B4223">
        <v>0</v>
      </c>
    </row>
    <row r="4224" spans="1:2" x14ac:dyDescent="0.2">
      <c r="A4224" s="9">
        <f t="shared" si="65"/>
        <v>44972.663194461507</v>
      </c>
      <c r="B4224">
        <v>0</v>
      </c>
    </row>
    <row r="4225" spans="1:2" x14ac:dyDescent="0.2">
      <c r="A4225" s="9">
        <f t="shared" si="65"/>
        <v>44972.666666683734</v>
      </c>
      <c r="B4225">
        <v>0</v>
      </c>
    </row>
    <row r="4226" spans="1:2" x14ac:dyDescent="0.2">
      <c r="A4226" s="9">
        <f t="shared" si="65"/>
        <v>44972.67013890596</v>
      </c>
      <c r="B4226">
        <v>0.1</v>
      </c>
    </row>
    <row r="4227" spans="1:2" x14ac:dyDescent="0.2">
      <c r="A4227" s="9">
        <f t="shared" si="65"/>
        <v>44972.673611128186</v>
      </c>
      <c r="B4227">
        <v>0</v>
      </c>
    </row>
    <row r="4228" spans="1:2" x14ac:dyDescent="0.2">
      <c r="A4228" s="9">
        <f t="shared" si="65"/>
        <v>44972.677083350412</v>
      </c>
      <c r="B4228">
        <v>0.1</v>
      </c>
    </row>
    <row r="4229" spans="1:2" x14ac:dyDescent="0.2">
      <c r="A4229" s="9">
        <f t="shared" ref="A4229:A4292" si="66">+A4228*2-A4227</f>
        <v>44972.680555572639</v>
      </c>
      <c r="B4229">
        <v>0.1</v>
      </c>
    </row>
    <row r="4230" spans="1:2" x14ac:dyDescent="0.2">
      <c r="A4230" s="9">
        <f t="shared" si="66"/>
        <v>44972.684027794865</v>
      </c>
      <c r="B4230">
        <v>0.1</v>
      </c>
    </row>
    <row r="4231" spans="1:2" x14ac:dyDescent="0.2">
      <c r="A4231" s="9">
        <f t="shared" si="66"/>
        <v>44972.687500017091</v>
      </c>
      <c r="B4231">
        <v>0</v>
      </c>
    </row>
    <row r="4232" spans="1:2" x14ac:dyDescent="0.2">
      <c r="A4232" s="9">
        <f t="shared" si="66"/>
        <v>44972.690972239317</v>
      </c>
      <c r="B4232">
        <v>0</v>
      </c>
    </row>
    <row r="4233" spans="1:2" x14ac:dyDescent="0.2">
      <c r="A4233" s="9">
        <f t="shared" si="66"/>
        <v>44972.694444461544</v>
      </c>
      <c r="B4233">
        <v>0.1</v>
      </c>
    </row>
    <row r="4234" spans="1:2" x14ac:dyDescent="0.2">
      <c r="A4234" s="9">
        <f t="shared" si="66"/>
        <v>44972.69791668377</v>
      </c>
      <c r="B4234">
        <v>0</v>
      </c>
    </row>
    <row r="4235" spans="1:2" x14ac:dyDescent="0.2">
      <c r="A4235" s="9">
        <f t="shared" si="66"/>
        <v>44972.701388905996</v>
      </c>
      <c r="B4235">
        <v>0.1</v>
      </c>
    </row>
    <row r="4236" spans="1:2" x14ac:dyDescent="0.2">
      <c r="A4236" s="9">
        <f t="shared" si="66"/>
        <v>44972.704861128223</v>
      </c>
      <c r="B4236">
        <v>0.1</v>
      </c>
    </row>
    <row r="4237" spans="1:2" x14ac:dyDescent="0.2">
      <c r="A4237" s="9">
        <f t="shared" si="66"/>
        <v>44972.708333350449</v>
      </c>
      <c r="B4237">
        <v>0.1</v>
      </c>
    </row>
    <row r="4238" spans="1:2" x14ac:dyDescent="0.2">
      <c r="A4238" s="9">
        <f t="shared" si="66"/>
        <v>44972.711805572675</v>
      </c>
      <c r="B4238">
        <v>0.1</v>
      </c>
    </row>
    <row r="4239" spans="1:2" x14ac:dyDescent="0.2">
      <c r="A4239" s="9">
        <f t="shared" si="66"/>
        <v>44972.715277794901</v>
      </c>
      <c r="B4239">
        <v>0.1</v>
      </c>
    </row>
    <row r="4240" spans="1:2" x14ac:dyDescent="0.2">
      <c r="A4240" s="9">
        <f t="shared" si="66"/>
        <v>44972.718750017128</v>
      </c>
      <c r="B4240">
        <v>0.2</v>
      </c>
    </row>
    <row r="4241" spans="1:2" x14ac:dyDescent="0.2">
      <c r="A4241" s="9">
        <f t="shared" si="66"/>
        <v>44972.722222239354</v>
      </c>
      <c r="B4241">
        <v>0.1</v>
      </c>
    </row>
    <row r="4242" spans="1:2" x14ac:dyDescent="0.2">
      <c r="A4242" s="9">
        <f t="shared" si="66"/>
        <v>44972.72569446158</v>
      </c>
      <c r="B4242">
        <v>0.1</v>
      </c>
    </row>
    <row r="4243" spans="1:2" x14ac:dyDescent="0.2">
      <c r="A4243" s="9">
        <f t="shared" si="66"/>
        <v>44972.729166683806</v>
      </c>
      <c r="B4243">
        <v>0.1</v>
      </c>
    </row>
    <row r="4244" spans="1:2" x14ac:dyDescent="0.2">
      <c r="A4244" s="9">
        <f t="shared" si="66"/>
        <v>44972.732638906033</v>
      </c>
      <c r="B4244">
        <v>0.1</v>
      </c>
    </row>
    <row r="4245" spans="1:2" x14ac:dyDescent="0.2">
      <c r="A4245" s="9">
        <f t="shared" si="66"/>
        <v>44972.736111128259</v>
      </c>
      <c r="B4245">
        <v>0.1</v>
      </c>
    </row>
    <row r="4246" spans="1:2" x14ac:dyDescent="0.2">
      <c r="A4246" s="9">
        <f t="shared" si="66"/>
        <v>44972.739583350485</v>
      </c>
      <c r="B4246">
        <v>0.1</v>
      </c>
    </row>
    <row r="4247" spans="1:2" x14ac:dyDescent="0.2">
      <c r="A4247" s="9">
        <f t="shared" si="66"/>
        <v>44972.743055572711</v>
      </c>
      <c r="B4247">
        <v>0.1</v>
      </c>
    </row>
    <row r="4248" spans="1:2" x14ac:dyDescent="0.2">
      <c r="A4248" s="9">
        <f t="shared" si="66"/>
        <v>44972.746527794938</v>
      </c>
      <c r="B4248">
        <v>0.1</v>
      </c>
    </row>
    <row r="4249" spans="1:2" x14ac:dyDescent="0.2">
      <c r="A4249" s="9">
        <f t="shared" si="66"/>
        <v>44972.750000017164</v>
      </c>
      <c r="B4249">
        <v>0.1</v>
      </c>
    </row>
    <row r="4250" spans="1:2" x14ac:dyDescent="0.2">
      <c r="A4250" s="9">
        <f t="shared" si="66"/>
        <v>44972.75347223939</v>
      </c>
      <c r="B4250">
        <v>0.1</v>
      </c>
    </row>
    <row r="4251" spans="1:2" x14ac:dyDescent="0.2">
      <c r="A4251" s="9">
        <f t="shared" si="66"/>
        <v>44972.756944461617</v>
      </c>
      <c r="B4251">
        <v>0.1</v>
      </c>
    </row>
    <row r="4252" spans="1:2" x14ac:dyDescent="0.2">
      <c r="A4252" s="9">
        <f t="shared" si="66"/>
        <v>44972.760416683843</v>
      </c>
      <c r="B4252">
        <v>0.1</v>
      </c>
    </row>
    <row r="4253" spans="1:2" x14ac:dyDescent="0.2">
      <c r="A4253" s="9">
        <f t="shared" si="66"/>
        <v>44972.763888906069</v>
      </c>
      <c r="B4253">
        <v>0.1</v>
      </c>
    </row>
    <row r="4254" spans="1:2" x14ac:dyDescent="0.2">
      <c r="A4254" s="9">
        <f t="shared" si="66"/>
        <v>44972.767361128295</v>
      </c>
      <c r="B4254">
        <v>0.1</v>
      </c>
    </row>
    <row r="4255" spans="1:2" x14ac:dyDescent="0.2">
      <c r="A4255" s="9">
        <f t="shared" si="66"/>
        <v>44972.770833350522</v>
      </c>
      <c r="B4255">
        <v>0</v>
      </c>
    </row>
    <row r="4256" spans="1:2" x14ac:dyDescent="0.2">
      <c r="A4256" s="9">
        <f t="shared" si="66"/>
        <v>44972.774305572748</v>
      </c>
      <c r="B4256">
        <v>0</v>
      </c>
    </row>
    <row r="4257" spans="1:2" x14ac:dyDescent="0.2">
      <c r="A4257" s="9">
        <f t="shared" si="66"/>
        <v>44972.777777794974</v>
      </c>
      <c r="B4257">
        <v>0</v>
      </c>
    </row>
    <row r="4258" spans="1:2" x14ac:dyDescent="0.2">
      <c r="A4258" s="9">
        <f t="shared" si="66"/>
        <v>44972.7812500172</v>
      </c>
      <c r="B4258">
        <v>0</v>
      </c>
    </row>
    <row r="4259" spans="1:2" x14ac:dyDescent="0.2">
      <c r="A4259" s="9">
        <f t="shared" si="66"/>
        <v>44972.784722239427</v>
      </c>
      <c r="B4259">
        <v>0</v>
      </c>
    </row>
    <row r="4260" spans="1:2" x14ac:dyDescent="0.2">
      <c r="A4260" s="9">
        <f t="shared" si="66"/>
        <v>44972.788194461653</v>
      </c>
      <c r="B4260">
        <v>0</v>
      </c>
    </row>
    <row r="4261" spans="1:2" x14ac:dyDescent="0.2">
      <c r="A4261" s="9">
        <f t="shared" si="66"/>
        <v>44972.791666683879</v>
      </c>
      <c r="B4261">
        <v>0</v>
      </c>
    </row>
    <row r="4262" spans="1:2" x14ac:dyDescent="0.2">
      <c r="A4262" s="9">
        <f t="shared" si="66"/>
        <v>44972.795138906105</v>
      </c>
      <c r="B4262">
        <v>0</v>
      </c>
    </row>
    <row r="4263" spans="1:2" x14ac:dyDescent="0.2">
      <c r="A4263" s="9">
        <f t="shared" si="66"/>
        <v>44972.798611128332</v>
      </c>
      <c r="B4263">
        <v>0</v>
      </c>
    </row>
    <row r="4264" spans="1:2" x14ac:dyDescent="0.2">
      <c r="A4264" s="9">
        <f t="shared" si="66"/>
        <v>44972.802083350558</v>
      </c>
      <c r="B4264">
        <v>0</v>
      </c>
    </row>
    <row r="4265" spans="1:2" x14ac:dyDescent="0.2">
      <c r="A4265" s="9">
        <f t="shared" si="66"/>
        <v>44972.805555572784</v>
      </c>
      <c r="B4265">
        <v>0</v>
      </c>
    </row>
    <row r="4266" spans="1:2" x14ac:dyDescent="0.2">
      <c r="A4266" s="9">
        <f t="shared" si="66"/>
        <v>44972.80902779501</v>
      </c>
      <c r="B4266">
        <v>0</v>
      </c>
    </row>
    <row r="4267" spans="1:2" x14ac:dyDescent="0.2">
      <c r="A4267" s="9">
        <f t="shared" si="66"/>
        <v>44972.812500017237</v>
      </c>
      <c r="B4267">
        <v>0.1</v>
      </c>
    </row>
    <row r="4268" spans="1:2" x14ac:dyDescent="0.2">
      <c r="A4268" s="9">
        <f t="shared" si="66"/>
        <v>44972.815972239463</v>
      </c>
      <c r="B4268">
        <v>0</v>
      </c>
    </row>
    <row r="4269" spans="1:2" x14ac:dyDescent="0.2">
      <c r="A4269" s="9">
        <f t="shared" si="66"/>
        <v>44972.819444461689</v>
      </c>
      <c r="B4269">
        <v>0.1</v>
      </c>
    </row>
    <row r="4270" spans="1:2" x14ac:dyDescent="0.2">
      <c r="A4270" s="9">
        <f t="shared" si="66"/>
        <v>44972.822916683916</v>
      </c>
      <c r="B4270">
        <v>0</v>
      </c>
    </row>
    <row r="4271" spans="1:2" x14ac:dyDescent="0.2">
      <c r="A4271" s="9">
        <f t="shared" si="66"/>
        <v>44972.826388906142</v>
      </c>
      <c r="B4271">
        <v>0</v>
      </c>
    </row>
    <row r="4272" spans="1:2" x14ac:dyDescent="0.2">
      <c r="A4272" s="9">
        <f t="shared" si="66"/>
        <v>44972.829861128368</v>
      </c>
      <c r="B4272">
        <v>0</v>
      </c>
    </row>
    <row r="4273" spans="1:2" x14ac:dyDescent="0.2">
      <c r="A4273" s="9">
        <f t="shared" si="66"/>
        <v>44972.833333350594</v>
      </c>
      <c r="B4273">
        <v>0</v>
      </c>
    </row>
    <row r="4274" spans="1:2" x14ac:dyDescent="0.2">
      <c r="A4274" s="9">
        <f t="shared" si="66"/>
        <v>44972.836805572821</v>
      </c>
      <c r="B4274">
        <v>0</v>
      </c>
    </row>
    <row r="4275" spans="1:2" x14ac:dyDescent="0.2">
      <c r="A4275" s="9">
        <f t="shared" si="66"/>
        <v>44972.840277795047</v>
      </c>
      <c r="B4275">
        <v>0</v>
      </c>
    </row>
    <row r="4276" spans="1:2" x14ac:dyDescent="0.2">
      <c r="A4276" s="9">
        <f t="shared" si="66"/>
        <v>44972.843750017273</v>
      </c>
      <c r="B4276">
        <v>0</v>
      </c>
    </row>
    <row r="4277" spans="1:2" x14ac:dyDescent="0.2">
      <c r="A4277" s="9">
        <f t="shared" si="66"/>
        <v>44972.847222239499</v>
      </c>
      <c r="B4277">
        <v>0</v>
      </c>
    </row>
    <row r="4278" spans="1:2" x14ac:dyDescent="0.2">
      <c r="A4278" s="9">
        <f t="shared" si="66"/>
        <v>44972.850694461726</v>
      </c>
      <c r="B4278">
        <v>0</v>
      </c>
    </row>
    <row r="4279" spans="1:2" x14ac:dyDescent="0.2">
      <c r="A4279" s="9">
        <f t="shared" si="66"/>
        <v>44972.854166683952</v>
      </c>
      <c r="B4279">
        <v>0</v>
      </c>
    </row>
    <row r="4280" spans="1:2" x14ac:dyDescent="0.2">
      <c r="A4280" s="9">
        <f t="shared" si="66"/>
        <v>44972.857638906178</v>
      </c>
      <c r="B4280">
        <v>0</v>
      </c>
    </row>
    <row r="4281" spans="1:2" x14ac:dyDescent="0.2">
      <c r="A4281" s="9">
        <f t="shared" si="66"/>
        <v>44972.861111128404</v>
      </c>
      <c r="B4281">
        <v>0</v>
      </c>
    </row>
    <row r="4282" spans="1:2" x14ac:dyDescent="0.2">
      <c r="A4282" s="9">
        <f t="shared" si="66"/>
        <v>44972.864583350631</v>
      </c>
      <c r="B4282">
        <v>0</v>
      </c>
    </row>
    <row r="4283" spans="1:2" x14ac:dyDescent="0.2">
      <c r="A4283" s="9">
        <f t="shared" si="66"/>
        <v>44972.868055572857</v>
      </c>
      <c r="B4283">
        <v>0</v>
      </c>
    </row>
    <row r="4284" spans="1:2" x14ac:dyDescent="0.2">
      <c r="A4284" s="9">
        <f t="shared" si="66"/>
        <v>44972.871527795083</v>
      </c>
      <c r="B4284">
        <v>0</v>
      </c>
    </row>
    <row r="4285" spans="1:2" x14ac:dyDescent="0.2">
      <c r="A4285" s="9">
        <f t="shared" si="66"/>
        <v>44972.87500001731</v>
      </c>
      <c r="B4285">
        <v>0</v>
      </c>
    </row>
    <row r="4286" spans="1:2" x14ac:dyDescent="0.2">
      <c r="A4286" s="9">
        <f t="shared" si="66"/>
        <v>44972.878472239536</v>
      </c>
      <c r="B4286">
        <v>0</v>
      </c>
    </row>
    <row r="4287" spans="1:2" x14ac:dyDescent="0.2">
      <c r="A4287" s="9">
        <f t="shared" si="66"/>
        <v>44972.881944461762</v>
      </c>
      <c r="B4287">
        <v>0</v>
      </c>
    </row>
    <row r="4288" spans="1:2" x14ac:dyDescent="0.2">
      <c r="A4288" s="9">
        <f t="shared" si="66"/>
        <v>44972.885416683988</v>
      </c>
      <c r="B4288">
        <v>0</v>
      </c>
    </row>
    <row r="4289" spans="1:2" x14ac:dyDescent="0.2">
      <c r="A4289" s="9">
        <f t="shared" si="66"/>
        <v>44972.888888906215</v>
      </c>
      <c r="B4289">
        <v>0</v>
      </c>
    </row>
    <row r="4290" spans="1:2" x14ac:dyDescent="0.2">
      <c r="A4290" s="9">
        <f t="shared" si="66"/>
        <v>44972.892361128441</v>
      </c>
      <c r="B4290">
        <v>0</v>
      </c>
    </row>
    <row r="4291" spans="1:2" x14ac:dyDescent="0.2">
      <c r="A4291" s="9">
        <f t="shared" si="66"/>
        <v>44972.895833350667</v>
      </c>
      <c r="B4291">
        <v>0</v>
      </c>
    </row>
    <row r="4292" spans="1:2" x14ac:dyDescent="0.2">
      <c r="A4292" s="9">
        <f t="shared" si="66"/>
        <v>44972.899305572893</v>
      </c>
      <c r="B4292">
        <v>0</v>
      </c>
    </row>
    <row r="4293" spans="1:2" x14ac:dyDescent="0.2">
      <c r="A4293" s="9">
        <f t="shared" ref="A4293:A4356" si="67">+A4292*2-A4291</f>
        <v>44972.90277779512</v>
      </c>
      <c r="B4293">
        <v>0</v>
      </c>
    </row>
    <row r="4294" spans="1:2" x14ac:dyDescent="0.2">
      <c r="A4294" s="9">
        <f t="shared" si="67"/>
        <v>44972.906250017346</v>
      </c>
      <c r="B4294">
        <v>0</v>
      </c>
    </row>
    <row r="4295" spans="1:2" x14ac:dyDescent="0.2">
      <c r="A4295" s="9">
        <f t="shared" si="67"/>
        <v>44972.909722239572</v>
      </c>
      <c r="B4295">
        <v>0</v>
      </c>
    </row>
    <row r="4296" spans="1:2" x14ac:dyDescent="0.2">
      <c r="A4296" s="9">
        <f t="shared" si="67"/>
        <v>44972.913194461798</v>
      </c>
      <c r="B4296">
        <v>0</v>
      </c>
    </row>
    <row r="4297" spans="1:2" x14ac:dyDescent="0.2">
      <c r="A4297" s="9">
        <f t="shared" si="67"/>
        <v>44972.916666684025</v>
      </c>
      <c r="B4297">
        <v>0</v>
      </c>
    </row>
    <row r="4298" spans="1:2" x14ac:dyDescent="0.2">
      <c r="A4298" s="9">
        <f t="shared" si="67"/>
        <v>44972.920138906251</v>
      </c>
      <c r="B4298">
        <v>-0.1</v>
      </c>
    </row>
    <row r="4299" spans="1:2" x14ac:dyDescent="0.2">
      <c r="A4299" s="9">
        <f t="shared" si="67"/>
        <v>44972.923611128477</v>
      </c>
      <c r="B4299">
        <v>-0.1</v>
      </c>
    </row>
    <row r="4300" spans="1:2" x14ac:dyDescent="0.2">
      <c r="A4300" s="9">
        <f t="shared" si="67"/>
        <v>44972.927083350703</v>
      </c>
      <c r="B4300">
        <v>0</v>
      </c>
    </row>
    <row r="4301" spans="1:2" x14ac:dyDescent="0.2">
      <c r="A4301" s="9">
        <f t="shared" si="67"/>
        <v>44972.93055557293</v>
      </c>
      <c r="B4301">
        <v>0</v>
      </c>
    </row>
    <row r="4302" spans="1:2" x14ac:dyDescent="0.2">
      <c r="A4302" s="9">
        <f t="shared" si="67"/>
        <v>44972.934027795156</v>
      </c>
      <c r="B4302">
        <v>0</v>
      </c>
    </row>
    <row r="4303" spans="1:2" x14ac:dyDescent="0.2">
      <c r="A4303" s="9">
        <f t="shared" si="67"/>
        <v>44972.937500017382</v>
      </c>
      <c r="B4303">
        <v>0</v>
      </c>
    </row>
    <row r="4304" spans="1:2" x14ac:dyDescent="0.2">
      <c r="A4304" s="9">
        <f t="shared" si="67"/>
        <v>44972.940972239609</v>
      </c>
      <c r="B4304">
        <v>0</v>
      </c>
    </row>
    <row r="4305" spans="1:2" x14ac:dyDescent="0.2">
      <c r="A4305" s="9">
        <f t="shared" si="67"/>
        <v>44972.944444461835</v>
      </c>
      <c r="B4305">
        <v>0</v>
      </c>
    </row>
    <row r="4306" spans="1:2" x14ac:dyDescent="0.2">
      <c r="A4306" s="9">
        <f t="shared" si="67"/>
        <v>44972.947916684061</v>
      </c>
      <c r="B4306">
        <v>0.1</v>
      </c>
    </row>
    <row r="4307" spans="1:2" x14ac:dyDescent="0.2">
      <c r="A4307" s="9">
        <f t="shared" si="67"/>
        <v>44972.951388906287</v>
      </c>
      <c r="B4307">
        <v>0.1</v>
      </c>
    </row>
    <row r="4308" spans="1:2" x14ac:dyDescent="0.2">
      <c r="A4308" s="9">
        <f t="shared" si="67"/>
        <v>44972.954861128514</v>
      </c>
      <c r="B4308">
        <v>0.1</v>
      </c>
    </row>
    <row r="4309" spans="1:2" x14ac:dyDescent="0.2">
      <c r="A4309" s="9">
        <f t="shared" si="67"/>
        <v>44972.95833335074</v>
      </c>
      <c r="B4309">
        <v>0.1</v>
      </c>
    </row>
    <row r="4310" spans="1:2" x14ac:dyDescent="0.2">
      <c r="A4310" s="9">
        <f t="shared" si="67"/>
        <v>44972.961805572966</v>
      </c>
      <c r="B4310">
        <v>0.1</v>
      </c>
    </row>
    <row r="4311" spans="1:2" x14ac:dyDescent="0.2">
      <c r="A4311" s="9">
        <f t="shared" si="67"/>
        <v>44972.965277795192</v>
      </c>
      <c r="B4311">
        <v>0.1</v>
      </c>
    </row>
    <row r="4312" spans="1:2" x14ac:dyDescent="0.2">
      <c r="A4312" s="9">
        <f t="shared" si="67"/>
        <v>44972.968750017419</v>
      </c>
      <c r="B4312">
        <v>0.1</v>
      </c>
    </row>
    <row r="4313" spans="1:2" x14ac:dyDescent="0.2">
      <c r="A4313" s="9">
        <f t="shared" si="67"/>
        <v>44972.972222239645</v>
      </c>
      <c r="B4313">
        <v>0.1</v>
      </c>
    </row>
    <row r="4314" spans="1:2" x14ac:dyDescent="0.2">
      <c r="A4314" s="9">
        <f t="shared" si="67"/>
        <v>44972.975694461871</v>
      </c>
      <c r="B4314">
        <v>0.1</v>
      </c>
    </row>
    <row r="4315" spans="1:2" x14ac:dyDescent="0.2">
      <c r="A4315" s="9">
        <f t="shared" si="67"/>
        <v>44972.979166684097</v>
      </c>
      <c r="B4315">
        <v>0.1</v>
      </c>
    </row>
    <row r="4316" spans="1:2" x14ac:dyDescent="0.2">
      <c r="A4316" s="9">
        <f t="shared" si="67"/>
        <v>44972.982638906324</v>
      </c>
      <c r="B4316">
        <v>0.1</v>
      </c>
    </row>
    <row r="4317" spans="1:2" x14ac:dyDescent="0.2">
      <c r="A4317" s="9">
        <f t="shared" si="67"/>
        <v>44972.98611112855</v>
      </c>
      <c r="B4317">
        <v>0.1</v>
      </c>
    </row>
    <row r="4318" spans="1:2" x14ac:dyDescent="0.2">
      <c r="A4318" s="9">
        <f t="shared" si="67"/>
        <v>44972.989583350776</v>
      </c>
      <c r="B4318">
        <v>0.1</v>
      </c>
    </row>
    <row r="4319" spans="1:2" x14ac:dyDescent="0.2">
      <c r="A4319" s="9">
        <f t="shared" si="67"/>
        <v>44972.993055573002</v>
      </c>
      <c r="B4319">
        <v>0.1</v>
      </c>
    </row>
    <row r="4320" spans="1:2" x14ac:dyDescent="0.2">
      <c r="A4320" s="9">
        <f t="shared" si="67"/>
        <v>44972.996527795229</v>
      </c>
      <c r="B4320">
        <v>0.1</v>
      </c>
    </row>
    <row r="4321" spans="1:2" x14ac:dyDescent="0.2">
      <c r="A4321" s="9">
        <f t="shared" si="67"/>
        <v>44973.000000017455</v>
      </c>
      <c r="B4321">
        <v>0.1</v>
      </c>
    </row>
    <row r="4322" spans="1:2" x14ac:dyDescent="0.2">
      <c r="A4322" s="9">
        <f t="shared" si="67"/>
        <v>44973.003472239681</v>
      </c>
      <c r="B4322">
        <v>0.1</v>
      </c>
    </row>
    <row r="4323" spans="1:2" x14ac:dyDescent="0.2">
      <c r="A4323" s="9">
        <f t="shared" si="67"/>
        <v>44973.006944461908</v>
      </c>
      <c r="B4323">
        <v>0.1</v>
      </c>
    </row>
    <row r="4324" spans="1:2" x14ac:dyDescent="0.2">
      <c r="A4324" s="9">
        <f t="shared" si="67"/>
        <v>44973.010416684134</v>
      </c>
      <c r="B4324">
        <v>0.2</v>
      </c>
    </row>
    <row r="4325" spans="1:2" x14ac:dyDescent="0.2">
      <c r="A4325" s="9">
        <f t="shared" si="67"/>
        <v>44973.01388890636</v>
      </c>
      <c r="B4325">
        <v>0.1</v>
      </c>
    </row>
    <row r="4326" spans="1:2" x14ac:dyDescent="0.2">
      <c r="A4326" s="9">
        <f t="shared" si="67"/>
        <v>44973.017361128586</v>
      </c>
      <c r="B4326">
        <v>0.1</v>
      </c>
    </row>
    <row r="4327" spans="1:2" x14ac:dyDescent="0.2">
      <c r="A4327" s="9">
        <f t="shared" si="67"/>
        <v>44973.020833350813</v>
      </c>
      <c r="B4327">
        <v>0.1</v>
      </c>
    </row>
    <row r="4328" spans="1:2" x14ac:dyDescent="0.2">
      <c r="A4328" s="9">
        <f t="shared" si="67"/>
        <v>44973.024305573039</v>
      </c>
      <c r="B4328">
        <v>0.1</v>
      </c>
    </row>
    <row r="4329" spans="1:2" x14ac:dyDescent="0.2">
      <c r="A4329" s="9">
        <f t="shared" si="67"/>
        <v>44973.027777795265</v>
      </c>
      <c r="B4329">
        <v>0.1</v>
      </c>
    </row>
    <row r="4330" spans="1:2" x14ac:dyDescent="0.2">
      <c r="A4330" s="9">
        <f t="shared" si="67"/>
        <v>44973.031250017491</v>
      </c>
      <c r="B4330">
        <v>0.1</v>
      </c>
    </row>
    <row r="4331" spans="1:2" x14ac:dyDescent="0.2">
      <c r="A4331" s="9">
        <f t="shared" si="67"/>
        <v>44973.034722239718</v>
      </c>
      <c r="B4331">
        <v>0.1</v>
      </c>
    </row>
    <row r="4332" spans="1:2" x14ac:dyDescent="0.2">
      <c r="A4332" s="9">
        <f t="shared" si="67"/>
        <v>44973.038194461944</v>
      </c>
      <c r="B4332">
        <v>0.1</v>
      </c>
    </row>
    <row r="4333" spans="1:2" x14ac:dyDescent="0.2">
      <c r="A4333" s="9">
        <f t="shared" si="67"/>
        <v>44973.04166668417</v>
      </c>
      <c r="B4333">
        <v>0</v>
      </c>
    </row>
    <row r="4334" spans="1:2" x14ac:dyDescent="0.2">
      <c r="A4334" s="9">
        <f t="shared" si="67"/>
        <v>44973.045138906396</v>
      </c>
      <c r="B4334">
        <v>0.1</v>
      </c>
    </row>
    <row r="4335" spans="1:2" x14ac:dyDescent="0.2">
      <c r="A4335" s="9">
        <f t="shared" si="67"/>
        <v>44973.048611128623</v>
      </c>
      <c r="B4335">
        <v>0.1</v>
      </c>
    </row>
    <row r="4336" spans="1:2" x14ac:dyDescent="0.2">
      <c r="A4336" s="9">
        <f t="shared" si="67"/>
        <v>44973.052083350849</v>
      </c>
      <c r="B4336">
        <v>0.1</v>
      </c>
    </row>
    <row r="4337" spans="1:2" x14ac:dyDescent="0.2">
      <c r="A4337" s="9">
        <f t="shared" si="67"/>
        <v>44973.055555573075</v>
      </c>
      <c r="B4337">
        <v>0.1</v>
      </c>
    </row>
    <row r="4338" spans="1:2" x14ac:dyDescent="0.2">
      <c r="A4338" s="9">
        <f t="shared" si="67"/>
        <v>44973.059027795302</v>
      </c>
      <c r="B4338">
        <v>0.1</v>
      </c>
    </row>
    <row r="4339" spans="1:2" x14ac:dyDescent="0.2">
      <c r="A4339" s="9">
        <f t="shared" si="67"/>
        <v>44973.062500017528</v>
      </c>
      <c r="B4339">
        <v>0.1</v>
      </c>
    </row>
    <row r="4340" spans="1:2" x14ac:dyDescent="0.2">
      <c r="A4340" s="9">
        <f t="shared" si="67"/>
        <v>44973.065972239754</v>
      </c>
      <c r="B4340">
        <v>0.1</v>
      </c>
    </row>
    <row r="4341" spans="1:2" x14ac:dyDescent="0.2">
      <c r="A4341" s="9">
        <f t="shared" si="67"/>
        <v>44973.06944446198</v>
      </c>
      <c r="B4341">
        <v>0.1</v>
      </c>
    </row>
    <row r="4342" spans="1:2" x14ac:dyDescent="0.2">
      <c r="A4342" s="9">
        <f t="shared" si="67"/>
        <v>44973.072916684207</v>
      </c>
      <c r="B4342">
        <v>0.1</v>
      </c>
    </row>
    <row r="4343" spans="1:2" x14ac:dyDescent="0.2">
      <c r="A4343" s="9">
        <f t="shared" si="67"/>
        <v>44973.076388906433</v>
      </c>
      <c r="B4343">
        <v>0.1</v>
      </c>
    </row>
    <row r="4344" spans="1:2" x14ac:dyDescent="0.2">
      <c r="A4344" s="9">
        <f t="shared" si="67"/>
        <v>44973.079861128659</v>
      </c>
      <c r="B4344">
        <v>0.1</v>
      </c>
    </row>
    <row r="4345" spans="1:2" x14ac:dyDescent="0.2">
      <c r="A4345" s="9">
        <f t="shared" si="67"/>
        <v>44973.083333350885</v>
      </c>
      <c r="B4345">
        <v>0.1</v>
      </c>
    </row>
    <row r="4346" spans="1:2" x14ac:dyDescent="0.2">
      <c r="A4346" s="9">
        <f t="shared" si="67"/>
        <v>44973.086805573112</v>
      </c>
      <c r="B4346">
        <v>0.1</v>
      </c>
    </row>
    <row r="4347" spans="1:2" x14ac:dyDescent="0.2">
      <c r="A4347" s="9">
        <f t="shared" si="67"/>
        <v>44973.090277795338</v>
      </c>
      <c r="B4347">
        <v>0.1</v>
      </c>
    </row>
    <row r="4348" spans="1:2" x14ac:dyDescent="0.2">
      <c r="A4348" s="9">
        <f t="shared" si="67"/>
        <v>44973.093750017564</v>
      </c>
      <c r="B4348">
        <v>0.1</v>
      </c>
    </row>
    <row r="4349" spans="1:2" x14ac:dyDescent="0.2">
      <c r="A4349" s="9">
        <f t="shared" si="67"/>
        <v>44973.09722223979</v>
      </c>
      <c r="B4349">
        <v>0.1</v>
      </c>
    </row>
    <row r="4350" spans="1:2" x14ac:dyDescent="0.2">
      <c r="A4350" s="9">
        <f t="shared" si="67"/>
        <v>44973.100694462017</v>
      </c>
      <c r="B4350">
        <v>0</v>
      </c>
    </row>
    <row r="4351" spans="1:2" x14ac:dyDescent="0.2">
      <c r="A4351" s="9">
        <f t="shared" si="67"/>
        <v>44973.104166684243</v>
      </c>
      <c r="B4351">
        <v>0.1</v>
      </c>
    </row>
    <row r="4352" spans="1:2" x14ac:dyDescent="0.2">
      <c r="A4352" s="9">
        <f t="shared" si="67"/>
        <v>44973.107638906469</v>
      </c>
      <c r="B4352">
        <v>0.1</v>
      </c>
    </row>
    <row r="4353" spans="1:2" x14ac:dyDescent="0.2">
      <c r="A4353" s="9">
        <f t="shared" si="67"/>
        <v>44973.111111128695</v>
      </c>
      <c r="B4353">
        <v>0.1</v>
      </c>
    </row>
    <row r="4354" spans="1:2" x14ac:dyDescent="0.2">
      <c r="A4354" s="9">
        <f t="shared" si="67"/>
        <v>44973.114583350922</v>
      </c>
      <c r="B4354">
        <v>0.1</v>
      </c>
    </row>
    <row r="4355" spans="1:2" x14ac:dyDescent="0.2">
      <c r="A4355" s="9">
        <f t="shared" si="67"/>
        <v>44973.118055573148</v>
      </c>
      <c r="B4355">
        <v>0.1</v>
      </c>
    </row>
    <row r="4356" spans="1:2" x14ac:dyDescent="0.2">
      <c r="A4356" s="9">
        <f t="shared" si="67"/>
        <v>44973.121527795374</v>
      </c>
      <c r="B4356">
        <v>0.1</v>
      </c>
    </row>
    <row r="4357" spans="1:2" x14ac:dyDescent="0.2">
      <c r="A4357" s="9">
        <f t="shared" ref="A4357:A4420" si="68">+A4356*2-A4355</f>
        <v>44973.125000017601</v>
      </c>
      <c r="B4357">
        <v>0.1</v>
      </c>
    </row>
    <row r="4358" spans="1:2" x14ac:dyDescent="0.2">
      <c r="A4358" s="9">
        <f t="shared" si="68"/>
        <v>44973.128472239827</v>
      </c>
      <c r="B4358">
        <v>0.1</v>
      </c>
    </row>
    <row r="4359" spans="1:2" x14ac:dyDescent="0.2">
      <c r="A4359" s="9">
        <f t="shared" si="68"/>
        <v>44973.131944462053</v>
      </c>
      <c r="B4359">
        <v>0</v>
      </c>
    </row>
    <row r="4360" spans="1:2" x14ac:dyDescent="0.2">
      <c r="A4360" s="9">
        <f t="shared" si="68"/>
        <v>44973.135416684279</v>
      </c>
      <c r="B4360">
        <v>0.1</v>
      </c>
    </row>
    <row r="4361" spans="1:2" x14ac:dyDescent="0.2">
      <c r="A4361" s="9">
        <f t="shared" si="68"/>
        <v>44973.138888906506</v>
      </c>
      <c r="B4361">
        <v>0.1</v>
      </c>
    </row>
    <row r="4362" spans="1:2" x14ac:dyDescent="0.2">
      <c r="A4362" s="9">
        <f t="shared" si="68"/>
        <v>44973.142361128732</v>
      </c>
      <c r="B4362">
        <v>0.1</v>
      </c>
    </row>
    <row r="4363" spans="1:2" x14ac:dyDescent="0.2">
      <c r="A4363" s="9">
        <f t="shared" si="68"/>
        <v>44973.145833350958</v>
      </c>
      <c r="B4363">
        <v>0.1</v>
      </c>
    </row>
    <row r="4364" spans="1:2" x14ac:dyDescent="0.2">
      <c r="A4364" s="9">
        <f t="shared" si="68"/>
        <v>44973.149305573184</v>
      </c>
      <c r="B4364">
        <v>0.1</v>
      </c>
    </row>
    <row r="4365" spans="1:2" x14ac:dyDescent="0.2">
      <c r="A4365" s="9">
        <f t="shared" si="68"/>
        <v>44973.152777795411</v>
      </c>
      <c r="B4365">
        <v>0.1</v>
      </c>
    </row>
    <row r="4366" spans="1:2" x14ac:dyDescent="0.2">
      <c r="A4366" s="9">
        <f t="shared" si="68"/>
        <v>44973.156250017637</v>
      </c>
      <c r="B4366">
        <v>0.1</v>
      </c>
    </row>
    <row r="4367" spans="1:2" x14ac:dyDescent="0.2">
      <c r="A4367" s="9">
        <f t="shared" si="68"/>
        <v>44973.159722239863</v>
      </c>
      <c r="B4367">
        <v>0.1</v>
      </c>
    </row>
    <row r="4368" spans="1:2" x14ac:dyDescent="0.2">
      <c r="A4368" s="9">
        <f t="shared" si="68"/>
        <v>44973.163194462089</v>
      </c>
      <c r="B4368">
        <v>0.1</v>
      </c>
    </row>
    <row r="4369" spans="1:2" x14ac:dyDescent="0.2">
      <c r="A4369" s="9">
        <f t="shared" si="68"/>
        <v>44973.166666684316</v>
      </c>
      <c r="B4369">
        <v>0.1</v>
      </c>
    </row>
    <row r="4370" spans="1:2" x14ac:dyDescent="0.2">
      <c r="A4370" s="9">
        <f t="shared" si="68"/>
        <v>44973.170138906542</v>
      </c>
      <c r="B4370">
        <v>0.1</v>
      </c>
    </row>
    <row r="4371" spans="1:2" x14ac:dyDescent="0.2">
      <c r="A4371" s="9">
        <f t="shared" si="68"/>
        <v>44973.173611128768</v>
      </c>
      <c r="B4371">
        <v>0.1</v>
      </c>
    </row>
    <row r="4372" spans="1:2" x14ac:dyDescent="0.2">
      <c r="A4372" s="9">
        <f t="shared" si="68"/>
        <v>44973.177083350995</v>
      </c>
      <c r="B4372">
        <v>0.1</v>
      </c>
    </row>
    <row r="4373" spans="1:2" x14ac:dyDescent="0.2">
      <c r="A4373" s="9">
        <f t="shared" si="68"/>
        <v>44973.180555573221</v>
      </c>
      <c r="B4373">
        <v>0.1</v>
      </c>
    </row>
    <row r="4374" spans="1:2" x14ac:dyDescent="0.2">
      <c r="A4374" s="9">
        <f t="shared" si="68"/>
        <v>44973.184027795447</v>
      </c>
      <c r="B4374">
        <v>0.1</v>
      </c>
    </row>
    <row r="4375" spans="1:2" x14ac:dyDescent="0.2">
      <c r="A4375" s="9">
        <f t="shared" si="68"/>
        <v>44973.187500017673</v>
      </c>
      <c r="B4375">
        <v>0</v>
      </c>
    </row>
    <row r="4376" spans="1:2" x14ac:dyDescent="0.2">
      <c r="A4376" s="9">
        <f t="shared" si="68"/>
        <v>44973.1909722399</v>
      </c>
      <c r="B4376">
        <v>0</v>
      </c>
    </row>
    <row r="4377" spans="1:2" x14ac:dyDescent="0.2">
      <c r="A4377" s="9">
        <f t="shared" si="68"/>
        <v>44973.194444462126</v>
      </c>
      <c r="B4377">
        <v>0.1</v>
      </c>
    </row>
    <row r="4378" spans="1:2" x14ac:dyDescent="0.2">
      <c r="A4378" s="9">
        <f t="shared" si="68"/>
        <v>44973.197916684352</v>
      </c>
      <c r="B4378">
        <v>0.1</v>
      </c>
    </row>
    <row r="4379" spans="1:2" x14ac:dyDescent="0.2">
      <c r="A4379" s="9">
        <f t="shared" si="68"/>
        <v>44973.201388906578</v>
      </c>
      <c r="B4379">
        <v>0.1</v>
      </c>
    </row>
    <row r="4380" spans="1:2" x14ac:dyDescent="0.2">
      <c r="A4380" s="9">
        <f t="shared" si="68"/>
        <v>44973.204861128805</v>
      </c>
      <c r="B4380">
        <v>0.1</v>
      </c>
    </row>
    <row r="4381" spans="1:2" x14ac:dyDescent="0.2">
      <c r="A4381" s="9">
        <f t="shared" si="68"/>
        <v>44973.208333351031</v>
      </c>
      <c r="B4381">
        <v>0.1</v>
      </c>
    </row>
    <row r="4382" spans="1:2" x14ac:dyDescent="0.2">
      <c r="A4382" s="9">
        <f t="shared" si="68"/>
        <v>44973.211805573257</v>
      </c>
      <c r="B4382">
        <v>0.1</v>
      </c>
    </row>
    <row r="4383" spans="1:2" x14ac:dyDescent="0.2">
      <c r="A4383" s="9">
        <f t="shared" si="68"/>
        <v>44973.215277795483</v>
      </c>
      <c r="B4383">
        <v>0.1</v>
      </c>
    </row>
    <row r="4384" spans="1:2" x14ac:dyDescent="0.2">
      <c r="A4384" s="9">
        <f t="shared" si="68"/>
        <v>44973.21875001771</v>
      </c>
      <c r="B4384">
        <v>0.1</v>
      </c>
    </row>
    <row r="4385" spans="1:2" x14ac:dyDescent="0.2">
      <c r="A4385" s="9">
        <f t="shared" si="68"/>
        <v>44973.222222239936</v>
      </c>
      <c r="B4385">
        <v>0</v>
      </c>
    </row>
    <row r="4386" spans="1:2" x14ac:dyDescent="0.2">
      <c r="A4386" s="9">
        <f t="shared" si="68"/>
        <v>44973.225694462162</v>
      </c>
      <c r="B4386">
        <v>0.1</v>
      </c>
    </row>
    <row r="4387" spans="1:2" x14ac:dyDescent="0.2">
      <c r="A4387" s="9">
        <f t="shared" si="68"/>
        <v>44973.229166684388</v>
      </c>
      <c r="B4387">
        <v>0.1</v>
      </c>
    </row>
    <row r="4388" spans="1:2" x14ac:dyDescent="0.2">
      <c r="A4388" s="9">
        <f t="shared" si="68"/>
        <v>44973.232638906615</v>
      </c>
      <c r="B4388">
        <v>0.2</v>
      </c>
    </row>
    <row r="4389" spans="1:2" x14ac:dyDescent="0.2">
      <c r="A4389" s="9">
        <f t="shared" si="68"/>
        <v>44973.236111128841</v>
      </c>
      <c r="B4389">
        <v>0.1</v>
      </c>
    </row>
    <row r="4390" spans="1:2" x14ac:dyDescent="0.2">
      <c r="A4390" s="9">
        <f t="shared" si="68"/>
        <v>44973.239583351067</v>
      </c>
      <c r="B4390">
        <v>0.1</v>
      </c>
    </row>
    <row r="4391" spans="1:2" x14ac:dyDescent="0.2">
      <c r="A4391" s="9">
        <f t="shared" si="68"/>
        <v>44973.243055573294</v>
      </c>
      <c r="B4391">
        <v>0.1</v>
      </c>
    </row>
    <row r="4392" spans="1:2" x14ac:dyDescent="0.2">
      <c r="A4392" s="9">
        <f t="shared" si="68"/>
        <v>44973.24652779552</v>
      </c>
      <c r="B4392">
        <v>0.1</v>
      </c>
    </row>
    <row r="4393" spans="1:2" x14ac:dyDescent="0.2">
      <c r="A4393" s="9">
        <f t="shared" si="68"/>
        <v>44973.250000017746</v>
      </c>
      <c r="B4393">
        <v>0.1</v>
      </c>
    </row>
    <row r="4394" spans="1:2" x14ac:dyDescent="0.2">
      <c r="A4394" s="9">
        <f t="shared" si="68"/>
        <v>44973.253472239972</v>
      </c>
      <c r="B4394">
        <v>0.1</v>
      </c>
    </row>
    <row r="4395" spans="1:2" x14ac:dyDescent="0.2">
      <c r="A4395" s="9">
        <f t="shared" si="68"/>
        <v>44973.256944462199</v>
      </c>
      <c r="B4395">
        <v>0.1</v>
      </c>
    </row>
    <row r="4396" spans="1:2" x14ac:dyDescent="0.2">
      <c r="A4396" s="9">
        <f t="shared" si="68"/>
        <v>44973.260416684425</v>
      </c>
      <c r="B4396">
        <v>0.1</v>
      </c>
    </row>
    <row r="4397" spans="1:2" x14ac:dyDescent="0.2">
      <c r="A4397" s="9">
        <f t="shared" si="68"/>
        <v>44973.263888906651</v>
      </c>
      <c r="B4397">
        <v>0.1</v>
      </c>
    </row>
    <row r="4398" spans="1:2" x14ac:dyDescent="0.2">
      <c r="A4398" s="9">
        <f t="shared" si="68"/>
        <v>44973.267361128877</v>
      </c>
      <c r="B4398">
        <v>0.1</v>
      </c>
    </row>
    <row r="4399" spans="1:2" x14ac:dyDescent="0.2">
      <c r="A4399" s="9">
        <f t="shared" si="68"/>
        <v>44973.270833351104</v>
      </c>
      <c r="B4399">
        <v>0.1</v>
      </c>
    </row>
    <row r="4400" spans="1:2" x14ac:dyDescent="0.2">
      <c r="A4400" s="9">
        <f t="shared" si="68"/>
        <v>44973.27430557333</v>
      </c>
      <c r="B4400">
        <v>0.1</v>
      </c>
    </row>
    <row r="4401" spans="1:2" x14ac:dyDescent="0.2">
      <c r="A4401" s="9">
        <f t="shared" si="68"/>
        <v>44973.277777795556</v>
      </c>
      <c r="B4401">
        <v>0.1</v>
      </c>
    </row>
    <row r="4402" spans="1:2" x14ac:dyDescent="0.2">
      <c r="A4402" s="9">
        <f t="shared" si="68"/>
        <v>44973.281250017782</v>
      </c>
      <c r="B4402">
        <v>0</v>
      </c>
    </row>
    <row r="4403" spans="1:2" x14ac:dyDescent="0.2">
      <c r="A4403" s="9">
        <f t="shared" si="68"/>
        <v>44973.284722240009</v>
      </c>
      <c r="B4403">
        <v>0.1</v>
      </c>
    </row>
    <row r="4404" spans="1:2" x14ac:dyDescent="0.2">
      <c r="A4404" s="9">
        <f t="shared" si="68"/>
        <v>44973.288194462235</v>
      </c>
      <c r="B4404">
        <v>0.1</v>
      </c>
    </row>
    <row r="4405" spans="1:2" x14ac:dyDescent="0.2">
      <c r="A4405" s="9">
        <f t="shared" si="68"/>
        <v>44973.291666684461</v>
      </c>
      <c r="B4405">
        <v>0.2</v>
      </c>
    </row>
    <row r="4406" spans="1:2" x14ac:dyDescent="0.2">
      <c r="A4406" s="9">
        <f t="shared" si="68"/>
        <v>44973.295138906687</v>
      </c>
      <c r="B4406">
        <v>0.2</v>
      </c>
    </row>
    <row r="4407" spans="1:2" x14ac:dyDescent="0.2">
      <c r="A4407" s="9">
        <f t="shared" si="68"/>
        <v>44973.298611128914</v>
      </c>
      <c r="B4407">
        <v>0.1</v>
      </c>
    </row>
    <row r="4408" spans="1:2" x14ac:dyDescent="0.2">
      <c r="A4408" s="9">
        <f t="shared" si="68"/>
        <v>44973.30208335114</v>
      </c>
      <c r="B4408">
        <v>0.1</v>
      </c>
    </row>
    <row r="4409" spans="1:2" x14ac:dyDescent="0.2">
      <c r="A4409" s="9">
        <f t="shared" si="68"/>
        <v>44973.305555573366</v>
      </c>
      <c r="B4409">
        <v>0.1</v>
      </c>
    </row>
    <row r="4410" spans="1:2" x14ac:dyDescent="0.2">
      <c r="A4410" s="9">
        <f t="shared" si="68"/>
        <v>44973.309027795593</v>
      </c>
      <c r="B4410">
        <v>0.1</v>
      </c>
    </row>
    <row r="4411" spans="1:2" x14ac:dyDescent="0.2">
      <c r="A4411" s="9">
        <f t="shared" si="68"/>
        <v>44973.312500017819</v>
      </c>
      <c r="B4411">
        <v>0.1</v>
      </c>
    </row>
    <row r="4412" spans="1:2" x14ac:dyDescent="0.2">
      <c r="A4412" s="9">
        <f t="shared" si="68"/>
        <v>44973.315972240045</v>
      </c>
      <c r="B4412">
        <v>0.1</v>
      </c>
    </row>
    <row r="4413" spans="1:2" x14ac:dyDescent="0.2">
      <c r="A4413" s="9">
        <f t="shared" si="68"/>
        <v>44973.319444462271</v>
      </c>
      <c r="B4413">
        <v>0</v>
      </c>
    </row>
    <row r="4414" spans="1:2" x14ac:dyDescent="0.2">
      <c r="A4414" s="9">
        <f t="shared" si="68"/>
        <v>44973.322916684498</v>
      </c>
      <c r="B4414">
        <v>0.1</v>
      </c>
    </row>
    <row r="4415" spans="1:2" x14ac:dyDescent="0.2">
      <c r="A4415" s="9">
        <f t="shared" si="68"/>
        <v>44973.326388906724</v>
      </c>
      <c r="B4415">
        <v>0.1</v>
      </c>
    </row>
    <row r="4416" spans="1:2" x14ac:dyDescent="0.2">
      <c r="A4416" s="9">
        <f t="shared" si="68"/>
        <v>44973.32986112895</v>
      </c>
      <c r="B4416">
        <v>0.1</v>
      </c>
    </row>
    <row r="4417" spans="1:2" x14ac:dyDescent="0.2">
      <c r="A4417" s="9">
        <f t="shared" si="68"/>
        <v>44973.333333351176</v>
      </c>
      <c r="B4417">
        <v>0.1</v>
      </c>
    </row>
    <row r="4418" spans="1:2" x14ac:dyDescent="0.2">
      <c r="A4418" s="9">
        <f t="shared" si="68"/>
        <v>44973.336805573403</v>
      </c>
      <c r="B4418">
        <v>0.1</v>
      </c>
    </row>
    <row r="4419" spans="1:2" x14ac:dyDescent="0.2">
      <c r="A4419" s="9">
        <f t="shared" si="68"/>
        <v>44973.340277795629</v>
      </c>
      <c r="B4419">
        <v>0.1</v>
      </c>
    </row>
    <row r="4420" spans="1:2" x14ac:dyDescent="0.2">
      <c r="A4420" s="9">
        <f t="shared" si="68"/>
        <v>44973.343750017855</v>
      </c>
      <c r="B4420">
        <v>0.1</v>
      </c>
    </row>
    <row r="4421" spans="1:2" x14ac:dyDescent="0.2">
      <c r="A4421" s="9">
        <f t="shared" ref="A4421:A4484" si="69">+A4420*2-A4419</f>
        <v>44973.347222240081</v>
      </c>
      <c r="B4421">
        <v>0.1</v>
      </c>
    </row>
    <row r="4422" spans="1:2" x14ac:dyDescent="0.2">
      <c r="A4422" s="9">
        <f t="shared" si="69"/>
        <v>44973.350694462308</v>
      </c>
      <c r="B4422">
        <v>0.1</v>
      </c>
    </row>
    <row r="4423" spans="1:2" x14ac:dyDescent="0.2">
      <c r="A4423" s="9">
        <f t="shared" si="69"/>
        <v>44973.354166684534</v>
      </c>
      <c r="B4423">
        <v>0.1</v>
      </c>
    </row>
    <row r="4424" spans="1:2" x14ac:dyDescent="0.2">
      <c r="A4424" s="9">
        <f t="shared" si="69"/>
        <v>44973.35763890676</v>
      </c>
      <c r="B4424">
        <v>0.1</v>
      </c>
    </row>
    <row r="4425" spans="1:2" x14ac:dyDescent="0.2">
      <c r="A4425" s="9">
        <f t="shared" si="69"/>
        <v>44973.361111128987</v>
      </c>
      <c r="B4425">
        <v>0.1</v>
      </c>
    </row>
    <row r="4426" spans="1:2" x14ac:dyDescent="0.2">
      <c r="A4426" s="9">
        <f t="shared" si="69"/>
        <v>44973.364583351213</v>
      </c>
      <c r="B4426">
        <v>0.1</v>
      </c>
    </row>
    <row r="4427" spans="1:2" x14ac:dyDescent="0.2">
      <c r="A4427" s="9">
        <f t="shared" si="69"/>
        <v>44973.368055573439</v>
      </c>
      <c r="B4427">
        <v>0.2</v>
      </c>
    </row>
    <row r="4428" spans="1:2" x14ac:dyDescent="0.2">
      <c r="A4428" s="9">
        <f t="shared" si="69"/>
        <v>44973.371527795665</v>
      </c>
      <c r="B4428">
        <v>0.1</v>
      </c>
    </row>
    <row r="4429" spans="1:2" x14ac:dyDescent="0.2">
      <c r="A4429" s="9">
        <f t="shared" si="69"/>
        <v>44973.375000017892</v>
      </c>
      <c r="B4429">
        <v>0.2</v>
      </c>
    </row>
    <row r="4430" spans="1:2" x14ac:dyDescent="0.2">
      <c r="A4430" s="9">
        <f t="shared" si="69"/>
        <v>44973.378472240118</v>
      </c>
      <c r="B4430">
        <v>0.2</v>
      </c>
    </row>
    <row r="4431" spans="1:2" x14ac:dyDescent="0.2">
      <c r="A4431" s="9">
        <f t="shared" si="69"/>
        <v>44973.381944462344</v>
      </c>
      <c r="B4431">
        <v>0.2</v>
      </c>
    </row>
    <row r="4432" spans="1:2" x14ac:dyDescent="0.2">
      <c r="A4432" s="9">
        <f t="shared" si="69"/>
        <v>44973.38541668457</v>
      </c>
      <c r="B4432">
        <v>0.3</v>
      </c>
    </row>
    <row r="4433" spans="1:2" x14ac:dyDescent="0.2">
      <c r="A4433" s="9">
        <f t="shared" si="69"/>
        <v>44973.388888906797</v>
      </c>
      <c r="B4433">
        <v>0.2</v>
      </c>
    </row>
    <row r="4434" spans="1:2" x14ac:dyDescent="0.2">
      <c r="A4434" s="9">
        <f t="shared" si="69"/>
        <v>44973.392361129023</v>
      </c>
      <c r="B4434">
        <v>0.2</v>
      </c>
    </row>
    <row r="4435" spans="1:2" x14ac:dyDescent="0.2">
      <c r="A4435" s="9">
        <f t="shared" si="69"/>
        <v>44973.395833351249</v>
      </c>
      <c r="B4435">
        <v>0.1</v>
      </c>
    </row>
    <row r="4436" spans="1:2" x14ac:dyDescent="0.2">
      <c r="A4436" s="9">
        <f t="shared" si="69"/>
        <v>44973.399305573475</v>
      </c>
      <c r="B4436">
        <v>0.2</v>
      </c>
    </row>
    <row r="4437" spans="1:2" x14ac:dyDescent="0.2">
      <c r="A4437" s="9">
        <f t="shared" si="69"/>
        <v>44973.402777795702</v>
      </c>
      <c r="B4437">
        <v>0.1</v>
      </c>
    </row>
    <row r="4438" spans="1:2" x14ac:dyDescent="0.2">
      <c r="A4438" s="9">
        <f t="shared" si="69"/>
        <v>44973.406250017928</v>
      </c>
      <c r="B4438">
        <v>0.1</v>
      </c>
    </row>
    <row r="4439" spans="1:2" x14ac:dyDescent="0.2">
      <c r="A4439" s="9">
        <f t="shared" si="69"/>
        <v>44973.409722240154</v>
      </c>
      <c r="B4439">
        <v>0.1</v>
      </c>
    </row>
    <row r="4440" spans="1:2" x14ac:dyDescent="0.2">
      <c r="A4440" s="9">
        <f t="shared" si="69"/>
        <v>44973.41319446238</v>
      </c>
      <c r="B4440">
        <v>0.1</v>
      </c>
    </row>
    <row r="4441" spans="1:2" x14ac:dyDescent="0.2">
      <c r="A4441" s="9">
        <f t="shared" si="69"/>
        <v>44973.416666684607</v>
      </c>
      <c r="B4441">
        <v>0.2</v>
      </c>
    </row>
    <row r="4442" spans="1:2" x14ac:dyDescent="0.2">
      <c r="A4442" s="9">
        <f t="shared" si="69"/>
        <v>44973.420138906833</v>
      </c>
      <c r="B4442">
        <v>0.2</v>
      </c>
    </row>
    <row r="4443" spans="1:2" x14ac:dyDescent="0.2">
      <c r="A4443" s="9">
        <f t="shared" si="69"/>
        <v>44973.423611129059</v>
      </c>
      <c r="B4443">
        <v>0.1</v>
      </c>
    </row>
    <row r="4444" spans="1:2" x14ac:dyDescent="0.2">
      <c r="A4444" s="9">
        <f t="shared" si="69"/>
        <v>44973.427083351286</v>
      </c>
      <c r="B4444">
        <v>0.2</v>
      </c>
    </row>
    <row r="4445" spans="1:2" x14ac:dyDescent="0.2">
      <c r="A4445" s="9">
        <f t="shared" si="69"/>
        <v>44973.430555573512</v>
      </c>
      <c r="B4445">
        <v>0.1</v>
      </c>
    </row>
    <row r="4446" spans="1:2" x14ac:dyDescent="0.2">
      <c r="A4446" s="9">
        <f t="shared" si="69"/>
        <v>44973.434027795738</v>
      </c>
      <c r="B4446">
        <v>0.2</v>
      </c>
    </row>
    <row r="4447" spans="1:2" x14ac:dyDescent="0.2">
      <c r="A4447" s="9">
        <f t="shared" si="69"/>
        <v>44973.437500017964</v>
      </c>
      <c r="B4447">
        <v>0.1</v>
      </c>
    </row>
    <row r="4448" spans="1:2" x14ac:dyDescent="0.2">
      <c r="A4448" s="9">
        <f t="shared" si="69"/>
        <v>44973.440972240191</v>
      </c>
      <c r="B4448">
        <v>0.1</v>
      </c>
    </row>
    <row r="4449" spans="1:2" x14ac:dyDescent="0.2">
      <c r="A4449" s="9">
        <f t="shared" si="69"/>
        <v>44973.444444462417</v>
      </c>
      <c r="B4449">
        <v>0.1</v>
      </c>
    </row>
    <row r="4450" spans="1:2" x14ac:dyDescent="0.2">
      <c r="A4450" s="9">
        <f t="shared" si="69"/>
        <v>44973.447916684643</v>
      </c>
      <c r="B4450">
        <v>0.2</v>
      </c>
    </row>
    <row r="4451" spans="1:2" x14ac:dyDescent="0.2">
      <c r="A4451" s="9">
        <f t="shared" si="69"/>
        <v>44973.451388906869</v>
      </c>
      <c r="B4451">
        <v>0.2</v>
      </c>
    </row>
    <row r="4452" spans="1:2" x14ac:dyDescent="0.2">
      <c r="A4452" s="9">
        <f t="shared" si="69"/>
        <v>44973.454861129096</v>
      </c>
      <c r="B4452">
        <v>0.1</v>
      </c>
    </row>
    <row r="4453" spans="1:2" x14ac:dyDescent="0.2">
      <c r="A4453" s="9">
        <f t="shared" si="69"/>
        <v>44973.458333351322</v>
      </c>
      <c r="B4453">
        <v>0.1</v>
      </c>
    </row>
    <row r="4454" spans="1:2" x14ac:dyDescent="0.2">
      <c r="A4454" s="9">
        <f t="shared" si="69"/>
        <v>44973.461805573548</v>
      </c>
      <c r="B4454">
        <v>0.1</v>
      </c>
    </row>
    <row r="4455" spans="1:2" x14ac:dyDescent="0.2">
      <c r="A4455" s="9">
        <f t="shared" si="69"/>
        <v>44973.465277795774</v>
      </c>
      <c r="B4455">
        <v>0.1</v>
      </c>
    </row>
    <row r="4456" spans="1:2" x14ac:dyDescent="0.2">
      <c r="A4456" s="9">
        <f t="shared" si="69"/>
        <v>44973.468750018001</v>
      </c>
      <c r="B4456">
        <v>0.2</v>
      </c>
    </row>
    <row r="4457" spans="1:2" x14ac:dyDescent="0.2">
      <c r="A4457" s="9">
        <f t="shared" si="69"/>
        <v>44973.472222240227</v>
      </c>
      <c r="B4457">
        <v>0.1</v>
      </c>
    </row>
    <row r="4458" spans="1:2" x14ac:dyDescent="0.2">
      <c r="A4458" s="9">
        <f t="shared" si="69"/>
        <v>44973.475694462453</v>
      </c>
      <c r="B4458">
        <v>0.1</v>
      </c>
    </row>
    <row r="4459" spans="1:2" x14ac:dyDescent="0.2">
      <c r="A4459" s="9">
        <f t="shared" si="69"/>
        <v>44973.47916668468</v>
      </c>
      <c r="B4459">
        <v>0.1</v>
      </c>
    </row>
    <row r="4460" spans="1:2" x14ac:dyDescent="0.2">
      <c r="A4460" s="9">
        <f t="shared" si="69"/>
        <v>44973.482638906906</v>
      </c>
      <c r="B4460">
        <v>0.2</v>
      </c>
    </row>
    <row r="4461" spans="1:2" x14ac:dyDescent="0.2">
      <c r="A4461" s="9">
        <f t="shared" si="69"/>
        <v>44973.486111129132</v>
      </c>
      <c r="B4461">
        <v>0.2</v>
      </c>
    </row>
    <row r="4462" spans="1:2" x14ac:dyDescent="0.2">
      <c r="A4462" s="9">
        <f t="shared" si="69"/>
        <v>44973.489583351358</v>
      </c>
      <c r="B4462">
        <v>0.2</v>
      </c>
    </row>
    <row r="4463" spans="1:2" x14ac:dyDescent="0.2">
      <c r="A4463" s="9">
        <f t="shared" si="69"/>
        <v>44973.493055573585</v>
      </c>
      <c r="B4463">
        <v>0.2</v>
      </c>
    </row>
    <row r="4464" spans="1:2" x14ac:dyDescent="0.2">
      <c r="A4464" s="9">
        <f t="shared" si="69"/>
        <v>44973.496527795811</v>
      </c>
      <c r="B4464">
        <v>0.1</v>
      </c>
    </row>
    <row r="4465" spans="1:2" x14ac:dyDescent="0.2">
      <c r="A4465" s="9">
        <f t="shared" si="69"/>
        <v>44973.500000018037</v>
      </c>
      <c r="B4465">
        <v>0.1</v>
      </c>
    </row>
    <row r="4466" spans="1:2" x14ac:dyDescent="0.2">
      <c r="A4466" s="9">
        <f t="shared" si="69"/>
        <v>44973.503472240263</v>
      </c>
      <c r="B4466">
        <v>0.1</v>
      </c>
    </row>
    <row r="4467" spans="1:2" x14ac:dyDescent="0.2">
      <c r="A4467" s="9">
        <f t="shared" si="69"/>
        <v>44973.50694446249</v>
      </c>
      <c r="B4467">
        <v>0.2</v>
      </c>
    </row>
    <row r="4468" spans="1:2" x14ac:dyDescent="0.2">
      <c r="A4468" s="9">
        <f t="shared" si="69"/>
        <v>44973.510416684716</v>
      </c>
      <c r="B4468">
        <v>0.1</v>
      </c>
    </row>
    <row r="4469" spans="1:2" x14ac:dyDescent="0.2">
      <c r="A4469" s="9">
        <f t="shared" si="69"/>
        <v>44973.513888906942</v>
      </c>
      <c r="B4469">
        <v>0.1</v>
      </c>
    </row>
    <row r="4470" spans="1:2" x14ac:dyDescent="0.2">
      <c r="A4470" s="9">
        <f t="shared" si="69"/>
        <v>44973.517361129168</v>
      </c>
      <c r="B4470">
        <v>0.1</v>
      </c>
    </row>
    <row r="4471" spans="1:2" x14ac:dyDescent="0.2">
      <c r="A4471" s="9">
        <f t="shared" si="69"/>
        <v>44973.520833351395</v>
      </c>
      <c r="B4471">
        <v>0.1</v>
      </c>
    </row>
    <row r="4472" spans="1:2" x14ac:dyDescent="0.2">
      <c r="A4472" s="9">
        <f t="shared" si="69"/>
        <v>44973.524305573621</v>
      </c>
      <c r="B4472">
        <v>0.1</v>
      </c>
    </row>
    <row r="4473" spans="1:2" x14ac:dyDescent="0.2">
      <c r="A4473" s="9">
        <f t="shared" si="69"/>
        <v>44973.527777795847</v>
      </c>
      <c r="B4473">
        <v>0.2</v>
      </c>
    </row>
    <row r="4474" spans="1:2" x14ac:dyDescent="0.2">
      <c r="A4474" s="9">
        <f t="shared" si="69"/>
        <v>44973.531250018073</v>
      </c>
      <c r="B4474">
        <v>0.2</v>
      </c>
    </row>
    <row r="4475" spans="1:2" x14ac:dyDescent="0.2">
      <c r="A4475" s="9">
        <f t="shared" si="69"/>
        <v>44973.5347222403</v>
      </c>
      <c r="B4475">
        <v>0.2</v>
      </c>
    </row>
    <row r="4476" spans="1:2" x14ac:dyDescent="0.2">
      <c r="A4476" s="9">
        <f t="shared" si="69"/>
        <v>44973.538194462526</v>
      </c>
      <c r="B4476">
        <v>0.2</v>
      </c>
    </row>
    <row r="4477" spans="1:2" x14ac:dyDescent="0.2">
      <c r="A4477" s="9">
        <f t="shared" si="69"/>
        <v>44973.541666684752</v>
      </c>
      <c r="B4477">
        <v>0.1</v>
      </c>
    </row>
    <row r="4478" spans="1:2" x14ac:dyDescent="0.2">
      <c r="A4478" s="9">
        <f t="shared" si="69"/>
        <v>44973.545138906979</v>
      </c>
      <c r="B4478">
        <v>0.1</v>
      </c>
    </row>
    <row r="4479" spans="1:2" x14ac:dyDescent="0.2">
      <c r="A4479" s="9">
        <f t="shared" si="69"/>
        <v>44973.548611129205</v>
      </c>
      <c r="B4479">
        <v>0.1</v>
      </c>
    </row>
    <row r="4480" spans="1:2" x14ac:dyDescent="0.2">
      <c r="A4480" s="9">
        <f t="shared" si="69"/>
        <v>44973.552083351431</v>
      </c>
      <c r="B4480">
        <v>0.1</v>
      </c>
    </row>
    <row r="4481" spans="1:2" x14ac:dyDescent="0.2">
      <c r="A4481" s="9">
        <f t="shared" si="69"/>
        <v>44973.555555573657</v>
      </c>
      <c r="B4481">
        <v>0.2</v>
      </c>
    </row>
    <row r="4482" spans="1:2" x14ac:dyDescent="0.2">
      <c r="A4482" s="9">
        <f t="shared" si="69"/>
        <v>44973.559027795884</v>
      </c>
      <c r="B4482">
        <v>0.2</v>
      </c>
    </row>
    <row r="4483" spans="1:2" x14ac:dyDescent="0.2">
      <c r="A4483" s="9">
        <f t="shared" si="69"/>
        <v>44973.56250001811</v>
      </c>
      <c r="B4483">
        <v>0.1</v>
      </c>
    </row>
    <row r="4484" spans="1:2" x14ac:dyDescent="0.2">
      <c r="A4484" s="9">
        <f t="shared" si="69"/>
        <v>44973.565972240336</v>
      </c>
      <c r="B4484">
        <v>0.1</v>
      </c>
    </row>
    <row r="4485" spans="1:2" x14ac:dyDescent="0.2">
      <c r="A4485" s="9">
        <f t="shared" ref="A4485:A4548" si="70">+A4484*2-A4483</f>
        <v>44973.569444462562</v>
      </c>
      <c r="B4485">
        <v>0.1</v>
      </c>
    </row>
    <row r="4486" spans="1:2" x14ac:dyDescent="0.2">
      <c r="A4486" s="9">
        <f t="shared" si="70"/>
        <v>44973.572916684789</v>
      </c>
      <c r="B4486">
        <v>0.2</v>
      </c>
    </row>
    <row r="4487" spans="1:2" x14ac:dyDescent="0.2">
      <c r="A4487" s="9">
        <f t="shared" si="70"/>
        <v>44973.576388907015</v>
      </c>
      <c r="B4487">
        <v>0.2</v>
      </c>
    </row>
    <row r="4488" spans="1:2" x14ac:dyDescent="0.2">
      <c r="A4488" s="9">
        <f t="shared" si="70"/>
        <v>44973.579861129241</v>
      </c>
      <c r="B4488">
        <v>0.2</v>
      </c>
    </row>
    <row r="4489" spans="1:2" x14ac:dyDescent="0.2">
      <c r="A4489" s="9">
        <f t="shared" si="70"/>
        <v>44973.583333351467</v>
      </c>
      <c r="B4489">
        <v>0.1</v>
      </c>
    </row>
    <row r="4490" spans="1:2" x14ac:dyDescent="0.2">
      <c r="A4490" s="9">
        <f t="shared" si="70"/>
        <v>44973.586805573694</v>
      </c>
      <c r="B4490">
        <v>0.1</v>
      </c>
    </row>
    <row r="4491" spans="1:2" x14ac:dyDescent="0.2">
      <c r="A4491" s="9">
        <f t="shared" si="70"/>
        <v>44973.59027779592</v>
      </c>
      <c r="B4491">
        <v>0.2</v>
      </c>
    </row>
    <row r="4492" spans="1:2" x14ac:dyDescent="0.2">
      <c r="A4492" s="9">
        <f t="shared" si="70"/>
        <v>44973.593750018146</v>
      </c>
      <c r="B4492">
        <v>0.2</v>
      </c>
    </row>
    <row r="4493" spans="1:2" x14ac:dyDescent="0.2">
      <c r="A4493" s="9">
        <f t="shared" si="70"/>
        <v>44973.597222240373</v>
      </c>
      <c r="B4493">
        <v>0.2</v>
      </c>
    </row>
    <row r="4494" spans="1:2" x14ac:dyDescent="0.2">
      <c r="A4494" s="9">
        <f t="shared" si="70"/>
        <v>44973.600694462599</v>
      </c>
      <c r="B4494">
        <v>0.2</v>
      </c>
    </row>
    <row r="4495" spans="1:2" x14ac:dyDescent="0.2">
      <c r="A4495" s="9">
        <f t="shared" si="70"/>
        <v>44973.604166684825</v>
      </c>
      <c r="B4495">
        <v>0.2</v>
      </c>
    </row>
    <row r="4496" spans="1:2" x14ac:dyDescent="0.2">
      <c r="A4496" s="9">
        <f t="shared" si="70"/>
        <v>44973.607638907051</v>
      </c>
      <c r="B4496">
        <v>0.2</v>
      </c>
    </row>
    <row r="4497" spans="1:2" x14ac:dyDescent="0.2">
      <c r="A4497" s="9">
        <f t="shared" si="70"/>
        <v>44973.611111129278</v>
      </c>
      <c r="B4497">
        <v>0.1</v>
      </c>
    </row>
    <row r="4498" spans="1:2" x14ac:dyDescent="0.2">
      <c r="A4498" s="9">
        <f t="shared" si="70"/>
        <v>44973.614583351504</v>
      </c>
      <c r="B4498">
        <v>0.1</v>
      </c>
    </row>
    <row r="4499" spans="1:2" x14ac:dyDescent="0.2">
      <c r="A4499" s="9">
        <f t="shared" si="70"/>
        <v>44973.61805557373</v>
      </c>
      <c r="B4499">
        <v>0.2</v>
      </c>
    </row>
    <row r="4500" spans="1:2" x14ac:dyDescent="0.2">
      <c r="A4500" s="9">
        <f t="shared" si="70"/>
        <v>44973.621527795956</v>
      </c>
      <c r="B4500">
        <v>0.2</v>
      </c>
    </row>
    <row r="4501" spans="1:2" x14ac:dyDescent="0.2">
      <c r="A4501" s="9">
        <f t="shared" si="70"/>
        <v>44973.625000018183</v>
      </c>
      <c r="B4501">
        <v>0.2</v>
      </c>
    </row>
    <row r="4502" spans="1:2" x14ac:dyDescent="0.2">
      <c r="A4502" s="9">
        <f t="shared" si="70"/>
        <v>44973.628472240409</v>
      </c>
      <c r="B4502">
        <v>0.2</v>
      </c>
    </row>
    <row r="4503" spans="1:2" x14ac:dyDescent="0.2">
      <c r="A4503" s="9">
        <f t="shared" si="70"/>
        <v>44973.631944462635</v>
      </c>
      <c r="B4503">
        <v>0.2</v>
      </c>
    </row>
    <row r="4504" spans="1:2" x14ac:dyDescent="0.2">
      <c r="A4504" s="9">
        <f t="shared" si="70"/>
        <v>44973.635416684861</v>
      </c>
      <c r="B4504">
        <v>0.2</v>
      </c>
    </row>
    <row r="4505" spans="1:2" x14ac:dyDescent="0.2">
      <c r="A4505" s="9">
        <f t="shared" si="70"/>
        <v>44973.638888907088</v>
      </c>
      <c r="B4505">
        <v>0.2</v>
      </c>
    </row>
    <row r="4506" spans="1:2" x14ac:dyDescent="0.2">
      <c r="A4506" s="9">
        <f t="shared" si="70"/>
        <v>44973.642361129314</v>
      </c>
      <c r="B4506">
        <v>0.1</v>
      </c>
    </row>
    <row r="4507" spans="1:2" x14ac:dyDescent="0.2">
      <c r="A4507" s="9">
        <f t="shared" si="70"/>
        <v>44973.64583335154</v>
      </c>
      <c r="B4507">
        <v>0.2</v>
      </c>
    </row>
    <row r="4508" spans="1:2" x14ac:dyDescent="0.2">
      <c r="A4508" s="9">
        <f t="shared" si="70"/>
        <v>44973.649305573766</v>
      </c>
      <c r="B4508">
        <v>0.1</v>
      </c>
    </row>
    <row r="4509" spans="1:2" x14ac:dyDescent="0.2">
      <c r="A4509" s="9">
        <f t="shared" si="70"/>
        <v>44973.652777795993</v>
      </c>
      <c r="B4509">
        <v>0.2</v>
      </c>
    </row>
    <row r="4510" spans="1:2" x14ac:dyDescent="0.2">
      <c r="A4510" s="9">
        <f t="shared" si="70"/>
        <v>44973.656250018219</v>
      </c>
      <c r="B4510">
        <v>0.2</v>
      </c>
    </row>
    <row r="4511" spans="1:2" x14ac:dyDescent="0.2">
      <c r="A4511" s="9">
        <f t="shared" si="70"/>
        <v>44973.659722240445</v>
      </c>
      <c r="B4511">
        <v>0.2</v>
      </c>
    </row>
    <row r="4512" spans="1:2" x14ac:dyDescent="0.2">
      <c r="A4512" s="9">
        <f t="shared" si="70"/>
        <v>44973.663194462672</v>
      </c>
      <c r="B4512">
        <v>0.1</v>
      </c>
    </row>
    <row r="4513" spans="1:2" x14ac:dyDescent="0.2">
      <c r="A4513" s="9">
        <f t="shared" si="70"/>
        <v>44973.666666684898</v>
      </c>
      <c r="B4513">
        <v>0.2</v>
      </c>
    </row>
    <row r="4514" spans="1:2" x14ac:dyDescent="0.2">
      <c r="A4514" s="9">
        <f t="shared" si="70"/>
        <v>44973.670138907124</v>
      </c>
      <c r="B4514">
        <v>0.2</v>
      </c>
    </row>
    <row r="4515" spans="1:2" x14ac:dyDescent="0.2">
      <c r="A4515" s="9">
        <f t="shared" si="70"/>
        <v>44973.67361112935</v>
      </c>
      <c r="B4515">
        <v>0.2</v>
      </c>
    </row>
    <row r="4516" spans="1:2" x14ac:dyDescent="0.2">
      <c r="A4516" s="9">
        <f t="shared" si="70"/>
        <v>44973.677083351577</v>
      </c>
      <c r="B4516">
        <v>0.2</v>
      </c>
    </row>
    <row r="4517" spans="1:2" x14ac:dyDescent="0.2">
      <c r="A4517" s="9">
        <f t="shared" si="70"/>
        <v>44973.680555573803</v>
      </c>
      <c r="B4517">
        <v>0.2</v>
      </c>
    </row>
    <row r="4518" spans="1:2" x14ac:dyDescent="0.2">
      <c r="A4518" s="9">
        <f t="shared" si="70"/>
        <v>44973.684027796029</v>
      </c>
      <c r="B4518">
        <v>0.2</v>
      </c>
    </row>
    <row r="4519" spans="1:2" x14ac:dyDescent="0.2">
      <c r="A4519" s="9">
        <f t="shared" si="70"/>
        <v>44973.687500018255</v>
      </c>
      <c r="B4519">
        <v>0.2</v>
      </c>
    </row>
    <row r="4520" spans="1:2" x14ac:dyDescent="0.2">
      <c r="A4520" s="9">
        <f t="shared" si="70"/>
        <v>44973.690972240482</v>
      </c>
      <c r="B4520">
        <v>0.1</v>
      </c>
    </row>
    <row r="4521" spans="1:2" x14ac:dyDescent="0.2">
      <c r="A4521" s="9">
        <f t="shared" si="70"/>
        <v>44973.694444462708</v>
      </c>
      <c r="B4521">
        <v>0.1</v>
      </c>
    </row>
    <row r="4522" spans="1:2" x14ac:dyDescent="0.2">
      <c r="A4522" s="9">
        <f t="shared" si="70"/>
        <v>44973.697916684934</v>
      </c>
      <c r="B4522">
        <v>0.2</v>
      </c>
    </row>
    <row r="4523" spans="1:2" x14ac:dyDescent="0.2">
      <c r="A4523" s="9">
        <f t="shared" si="70"/>
        <v>44973.70138890716</v>
      </c>
      <c r="B4523">
        <v>0.2</v>
      </c>
    </row>
    <row r="4524" spans="1:2" x14ac:dyDescent="0.2">
      <c r="A4524" s="9">
        <f t="shared" si="70"/>
        <v>44973.704861129387</v>
      </c>
      <c r="B4524">
        <v>0.2</v>
      </c>
    </row>
    <row r="4525" spans="1:2" x14ac:dyDescent="0.2">
      <c r="A4525" s="9">
        <f t="shared" si="70"/>
        <v>44973.708333351613</v>
      </c>
      <c r="B4525">
        <v>0.2</v>
      </c>
    </row>
    <row r="4526" spans="1:2" x14ac:dyDescent="0.2">
      <c r="A4526" s="9">
        <f t="shared" si="70"/>
        <v>44973.711805573839</v>
      </c>
      <c r="B4526">
        <v>0.2</v>
      </c>
    </row>
    <row r="4527" spans="1:2" x14ac:dyDescent="0.2">
      <c r="A4527" s="9">
        <f t="shared" si="70"/>
        <v>44973.715277796065</v>
      </c>
      <c r="B4527">
        <v>0.2</v>
      </c>
    </row>
    <row r="4528" spans="1:2" x14ac:dyDescent="0.2">
      <c r="A4528" s="9">
        <f t="shared" si="70"/>
        <v>44973.718750018292</v>
      </c>
      <c r="B4528">
        <v>0.2</v>
      </c>
    </row>
    <row r="4529" spans="1:2" x14ac:dyDescent="0.2">
      <c r="A4529" s="9">
        <f t="shared" si="70"/>
        <v>44973.722222240518</v>
      </c>
      <c r="B4529">
        <v>0.2</v>
      </c>
    </row>
    <row r="4530" spans="1:2" x14ac:dyDescent="0.2">
      <c r="A4530" s="9">
        <f t="shared" si="70"/>
        <v>44973.725694462744</v>
      </c>
      <c r="B4530">
        <v>0.2</v>
      </c>
    </row>
    <row r="4531" spans="1:2" x14ac:dyDescent="0.2">
      <c r="A4531" s="9">
        <f t="shared" si="70"/>
        <v>44973.729166684971</v>
      </c>
      <c r="B4531">
        <v>0.2</v>
      </c>
    </row>
    <row r="4532" spans="1:2" x14ac:dyDescent="0.2">
      <c r="A4532" s="9">
        <f t="shared" si="70"/>
        <v>44973.732638907197</v>
      </c>
      <c r="B4532">
        <v>0.2</v>
      </c>
    </row>
    <row r="4533" spans="1:2" x14ac:dyDescent="0.2">
      <c r="A4533" s="9">
        <f t="shared" si="70"/>
        <v>44973.736111129423</v>
      </c>
      <c r="B4533">
        <v>0.2</v>
      </c>
    </row>
    <row r="4534" spans="1:2" x14ac:dyDescent="0.2">
      <c r="A4534" s="9">
        <f t="shared" si="70"/>
        <v>44973.739583351649</v>
      </c>
      <c r="B4534">
        <v>0.2</v>
      </c>
    </row>
    <row r="4535" spans="1:2" x14ac:dyDescent="0.2">
      <c r="A4535" s="9">
        <f t="shared" si="70"/>
        <v>44973.743055573876</v>
      </c>
      <c r="B4535">
        <v>0.2</v>
      </c>
    </row>
    <row r="4536" spans="1:2" x14ac:dyDescent="0.2">
      <c r="A4536" s="9">
        <f t="shared" si="70"/>
        <v>44973.746527796102</v>
      </c>
      <c r="B4536">
        <v>0.2</v>
      </c>
    </row>
    <row r="4537" spans="1:2" x14ac:dyDescent="0.2">
      <c r="A4537" s="9">
        <f t="shared" si="70"/>
        <v>44973.750000018328</v>
      </c>
      <c r="B4537">
        <v>0.1</v>
      </c>
    </row>
    <row r="4538" spans="1:2" x14ac:dyDescent="0.2">
      <c r="A4538" s="9">
        <f t="shared" si="70"/>
        <v>44973.753472240554</v>
      </c>
      <c r="B4538">
        <v>0.2</v>
      </c>
    </row>
    <row r="4539" spans="1:2" x14ac:dyDescent="0.2">
      <c r="A4539" s="9">
        <f t="shared" si="70"/>
        <v>44973.756944462781</v>
      </c>
      <c r="B4539">
        <v>0.1</v>
      </c>
    </row>
    <row r="4540" spans="1:2" x14ac:dyDescent="0.2">
      <c r="A4540" s="9">
        <f t="shared" si="70"/>
        <v>44973.760416685007</v>
      </c>
      <c r="B4540">
        <v>0.2</v>
      </c>
    </row>
    <row r="4541" spans="1:2" x14ac:dyDescent="0.2">
      <c r="A4541" s="9">
        <f t="shared" si="70"/>
        <v>44973.763888907233</v>
      </c>
      <c r="B4541">
        <v>0.2</v>
      </c>
    </row>
    <row r="4542" spans="1:2" x14ac:dyDescent="0.2">
      <c r="A4542" s="9">
        <f t="shared" si="70"/>
        <v>44973.767361129459</v>
      </c>
      <c r="B4542">
        <v>0.2</v>
      </c>
    </row>
    <row r="4543" spans="1:2" x14ac:dyDescent="0.2">
      <c r="A4543" s="9">
        <f t="shared" si="70"/>
        <v>44973.770833351686</v>
      </c>
      <c r="B4543">
        <v>0.2</v>
      </c>
    </row>
    <row r="4544" spans="1:2" x14ac:dyDescent="0.2">
      <c r="A4544" s="9">
        <f t="shared" si="70"/>
        <v>44973.774305573912</v>
      </c>
      <c r="B4544">
        <v>0.2</v>
      </c>
    </row>
    <row r="4545" spans="1:2" x14ac:dyDescent="0.2">
      <c r="A4545" s="9">
        <f t="shared" si="70"/>
        <v>44973.777777796138</v>
      </c>
      <c r="B4545">
        <v>0.1</v>
      </c>
    </row>
    <row r="4546" spans="1:2" x14ac:dyDescent="0.2">
      <c r="A4546" s="9">
        <f t="shared" si="70"/>
        <v>44973.781250018365</v>
      </c>
      <c r="B4546">
        <v>0.1</v>
      </c>
    </row>
    <row r="4547" spans="1:2" x14ac:dyDescent="0.2">
      <c r="A4547" s="9">
        <f t="shared" si="70"/>
        <v>44973.784722240591</v>
      </c>
      <c r="B4547">
        <v>0.1</v>
      </c>
    </row>
    <row r="4548" spans="1:2" x14ac:dyDescent="0.2">
      <c r="A4548" s="9">
        <f t="shared" si="70"/>
        <v>44973.788194462817</v>
      </c>
      <c r="B4548">
        <v>0.1</v>
      </c>
    </row>
    <row r="4549" spans="1:2" x14ac:dyDescent="0.2">
      <c r="A4549" s="9">
        <f t="shared" ref="A4549:A4612" si="71">+A4548*2-A4547</f>
        <v>44973.791666685043</v>
      </c>
      <c r="B4549">
        <v>0.1</v>
      </c>
    </row>
    <row r="4550" spans="1:2" x14ac:dyDescent="0.2">
      <c r="A4550" s="9">
        <f t="shared" si="71"/>
        <v>44973.79513890727</v>
      </c>
      <c r="B4550">
        <v>0.1</v>
      </c>
    </row>
    <row r="4551" spans="1:2" x14ac:dyDescent="0.2">
      <c r="A4551" s="9">
        <f t="shared" si="71"/>
        <v>44973.798611129496</v>
      </c>
      <c r="B4551">
        <v>0.1</v>
      </c>
    </row>
    <row r="4552" spans="1:2" x14ac:dyDescent="0.2">
      <c r="A4552" s="9">
        <f t="shared" si="71"/>
        <v>44973.802083351722</v>
      </c>
      <c r="B4552">
        <v>0.1</v>
      </c>
    </row>
    <row r="4553" spans="1:2" x14ac:dyDescent="0.2">
      <c r="A4553" s="9">
        <f t="shared" si="71"/>
        <v>44973.805555573948</v>
      </c>
      <c r="B4553">
        <v>0.1</v>
      </c>
    </row>
    <row r="4554" spans="1:2" x14ac:dyDescent="0.2">
      <c r="A4554" s="9">
        <f t="shared" si="71"/>
        <v>44973.809027796175</v>
      </c>
      <c r="B4554">
        <v>0.1</v>
      </c>
    </row>
    <row r="4555" spans="1:2" x14ac:dyDescent="0.2">
      <c r="A4555" s="9">
        <f t="shared" si="71"/>
        <v>44973.812500018401</v>
      </c>
      <c r="B4555">
        <v>0.1</v>
      </c>
    </row>
    <row r="4556" spans="1:2" x14ac:dyDescent="0.2">
      <c r="A4556" s="9">
        <f t="shared" si="71"/>
        <v>44973.815972240627</v>
      </c>
      <c r="B4556">
        <v>0.1</v>
      </c>
    </row>
    <row r="4557" spans="1:2" x14ac:dyDescent="0.2">
      <c r="A4557" s="9">
        <f t="shared" si="71"/>
        <v>44973.819444462853</v>
      </c>
      <c r="B4557">
        <v>0.2</v>
      </c>
    </row>
    <row r="4558" spans="1:2" x14ac:dyDescent="0.2">
      <c r="A4558" s="9">
        <f t="shared" si="71"/>
        <v>44973.82291668508</v>
      </c>
      <c r="B4558">
        <v>0.1</v>
      </c>
    </row>
    <row r="4559" spans="1:2" x14ac:dyDescent="0.2">
      <c r="A4559" s="9">
        <f t="shared" si="71"/>
        <v>44973.826388907306</v>
      </c>
      <c r="B4559">
        <v>0.2</v>
      </c>
    </row>
    <row r="4560" spans="1:2" x14ac:dyDescent="0.2">
      <c r="A4560" s="9">
        <f t="shared" si="71"/>
        <v>44973.829861129532</v>
      </c>
      <c r="B4560">
        <v>0.1</v>
      </c>
    </row>
    <row r="4561" spans="1:2" x14ac:dyDescent="0.2">
      <c r="A4561" s="9">
        <f t="shared" si="71"/>
        <v>44973.833333351758</v>
      </c>
      <c r="B4561">
        <v>0.1</v>
      </c>
    </row>
    <row r="4562" spans="1:2" x14ac:dyDescent="0.2">
      <c r="A4562" s="9">
        <f t="shared" si="71"/>
        <v>44973.836805573985</v>
      </c>
      <c r="B4562">
        <v>0.1</v>
      </c>
    </row>
    <row r="4563" spans="1:2" x14ac:dyDescent="0.2">
      <c r="A4563" s="9">
        <f t="shared" si="71"/>
        <v>44973.840277796211</v>
      </c>
      <c r="B4563">
        <v>0.1</v>
      </c>
    </row>
    <row r="4564" spans="1:2" x14ac:dyDescent="0.2">
      <c r="A4564" s="9">
        <f t="shared" si="71"/>
        <v>44973.843750018437</v>
      </c>
      <c r="B4564">
        <v>0.1</v>
      </c>
    </row>
    <row r="4565" spans="1:2" x14ac:dyDescent="0.2">
      <c r="A4565" s="9">
        <f t="shared" si="71"/>
        <v>44973.847222240664</v>
      </c>
      <c r="B4565">
        <v>0.1</v>
      </c>
    </row>
    <row r="4566" spans="1:2" x14ac:dyDescent="0.2">
      <c r="A4566" s="9">
        <f t="shared" si="71"/>
        <v>44973.85069446289</v>
      </c>
      <c r="B4566">
        <v>0.1</v>
      </c>
    </row>
    <row r="4567" spans="1:2" x14ac:dyDescent="0.2">
      <c r="A4567" s="9">
        <f t="shared" si="71"/>
        <v>44973.854166685116</v>
      </c>
      <c r="B4567">
        <v>0.1</v>
      </c>
    </row>
    <row r="4568" spans="1:2" x14ac:dyDescent="0.2">
      <c r="A4568" s="9">
        <f t="shared" si="71"/>
        <v>44973.857638907342</v>
      </c>
      <c r="B4568">
        <v>0.1</v>
      </c>
    </row>
    <row r="4569" spans="1:2" x14ac:dyDescent="0.2">
      <c r="A4569" s="9">
        <f t="shared" si="71"/>
        <v>44973.861111129569</v>
      </c>
      <c r="B4569">
        <v>0.1</v>
      </c>
    </row>
    <row r="4570" spans="1:2" x14ac:dyDescent="0.2">
      <c r="A4570" s="9">
        <f t="shared" si="71"/>
        <v>44973.864583351795</v>
      </c>
      <c r="B4570">
        <v>0.1</v>
      </c>
    </row>
    <row r="4571" spans="1:2" x14ac:dyDescent="0.2">
      <c r="A4571" s="9">
        <f t="shared" si="71"/>
        <v>44973.868055574021</v>
      </c>
      <c r="B4571">
        <v>0.1</v>
      </c>
    </row>
    <row r="4572" spans="1:2" x14ac:dyDescent="0.2">
      <c r="A4572" s="9">
        <f t="shared" si="71"/>
        <v>44973.871527796247</v>
      </c>
      <c r="B4572">
        <v>0.1</v>
      </c>
    </row>
    <row r="4573" spans="1:2" x14ac:dyDescent="0.2">
      <c r="A4573" s="9">
        <f t="shared" si="71"/>
        <v>44973.875000018474</v>
      </c>
      <c r="B4573">
        <v>0.1</v>
      </c>
    </row>
    <row r="4574" spans="1:2" x14ac:dyDescent="0.2">
      <c r="A4574" s="9">
        <f t="shared" si="71"/>
        <v>44973.8784722407</v>
      </c>
      <c r="B4574">
        <v>0.1</v>
      </c>
    </row>
    <row r="4575" spans="1:2" x14ac:dyDescent="0.2">
      <c r="A4575" s="9">
        <f t="shared" si="71"/>
        <v>44973.881944462926</v>
      </c>
      <c r="B4575">
        <v>0.1</v>
      </c>
    </row>
    <row r="4576" spans="1:2" x14ac:dyDescent="0.2">
      <c r="A4576" s="9">
        <f t="shared" si="71"/>
        <v>44973.885416685152</v>
      </c>
      <c r="B4576">
        <v>0.1</v>
      </c>
    </row>
    <row r="4577" spans="1:2" x14ac:dyDescent="0.2">
      <c r="A4577" s="9">
        <f t="shared" si="71"/>
        <v>44973.888888907379</v>
      </c>
      <c r="B4577">
        <v>0.1</v>
      </c>
    </row>
    <row r="4578" spans="1:2" x14ac:dyDescent="0.2">
      <c r="A4578" s="9">
        <f t="shared" si="71"/>
        <v>44973.892361129605</v>
      </c>
      <c r="B4578">
        <v>0.1</v>
      </c>
    </row>
    <row r="4579" spans="1:2" x14ac:dyDescent="0.2">
      <c r="A4579" s="9">
        <f t="shared" si="71"/>
        <v>44973.895833351831</v>
      </c>
      <c r="B4579">
        <v>0.1</v>
      </c>
    </row>
    <row r="4580" spans="1:2" x14ac:dyDescent="0.2">
      <c r="A4580" s="9">
        <f t="shared" si="71"/>
        <v>44973.899305574058</v>
      </c>
      <c r="B4580">
        <v>0.1</v>
      </c>
    </row>
    <row r="4581" spans="1:2" x14ac:dyDescent="0.2">
      <c r="A4581" s="9">
        <f t="shared" si="71"/>
        <v>44973.902777796284</v>
      </c>
      <c r="B4581">
        <v>0.1</v>
      </c>
    </row>
    <row r="4582" spans="1:2" x14ac:dyDescent="0.2">
      <c r="A4582" s="9">
        <f t="shared" si="71"/>
        <v>44973.90625001851</v>
      </c>
      <c r="B4582">
        <v>0.1</v>
      </c>
    </row>
    <row r="4583" spans="1:2" x14ac:dyDescent="0.2">
      <c r="A4583" s="9">
        <f t="shared" si="71"/>
        <v>44973.909722240736</v>
      </c>
      <c r="B4583">
        <v>0.1</v>
      </c>
    </row>
    <row r="4584" spans="1:2" x14ac:dyDescent="0.2">
      <c r="A4584" s="9">
        <f t="shared" si="71"/>
        <v>44973.913194462963</v>
      </c>
      <c r="B4584">
        <v>0.3</v>
      </c>
    </row>
    <row r="4585" spans="1:2" x14ac:dyDescent="0.2">
      <c r="A4585" s="9">
        <f t="shared" si="71"/>
        <v>44973.916666685189</v>
      </c>
      <c r="B4585">
        <v>0.1</v>
      </c>
    </row>
    <row r="4586" spans="1:2" x14ac:dyDescent="0.2">
      <c r="A4586" s="9">
        <f t="shared" si="71"/>
        <v>44973.920138907415</v>
      </c>
      <c r="B4586">
        <v>0.1</v>
      </c>
    </row>
    <row r="4587" spans="1:2" x14ac:dyDescent="0.2">
      <c r="A4587" s="9">
        <f t="shared" si="71"/>
        <v>44973.923611129641</v>
      </c>
      <c r="B4587">
        <v>0</v>
      </c>
    </row>
    <row r="4588" spans="1:2" x14ac:dyDescent="0.2">
      <c r="A4588" s="9">
        <f t="shared" si="71"/>
        <v>44973.927083351868</v>
      </c>
      <c r="B4588">
        <v>0.1</v>
      </c>
    </row>
    <row r="4589" spans="1:2" x14ac:dyDescent="0.2">
      <c r="A4589" s="9">
        <f t="shared" si="71"/>
        <v>44973.930555574094</v>
      </c>
      <c r="B4589">
        <v>0.1</v>
      </c>
    </row>
    <row r="4590" spans="1:2" x14ac:dyDescent="0.2">
      <c r="A4590" s="9">
        <f t="shared" si="71"/>
        <v>44973.93402779632</v>
      </c>
      <c r="B4590">
        <v>0.1</v>
      </c>
    </row>
    <row r="4591" spans="1:2" x14ac:dyDescent="0.2">
      <c r="A4591" s="9">
        <f t="shared" si="71"/>
        <v>44973.937500018546</v>
      </c>
      <c r="B4591">
        <v>0.1</v>
      </c>
    </row>
    <row r="4592" spans="1:2" x14ac:dyDescent="0.2">
      <c r="A4592" s="9">
        <f t="shared" si="71"/>
        <v>44973.940972240773</v>
      </c>
      <c r="B4592">
        <v>0.2</v>
      </c>
    </row>
    <row r="4593" spans="1:2" x14ac:dyDescent="0.2">
      <c r="A4593" s="9">
        <f t="shared" si="71"/>
        <v>44973.944444462999</v>
      </c>
      <c r="B4593">
        <v>0.1</v>
      </c>
    </row>
    <row r="4594" spans="1:2" x14ac:dyDescent="0.2">
      <c r="A4594" s="9">
        <f t="shared" si="71"/>
        <v>44973.947916685225</v>
      </c>
      <c r="B4594">
        <v>0.1</v>
      </c>
    </row>
    <row r="4595" spans="1:2" x14ac:dyDescent="0.2">
      <c r="A4595" s="9">
        <f t="shared" si="71"/>
        <v>44973.951388907451</v>
      </c>
      <c r="B4595">
        <v>0.1</v>
      </c>
    </row>
    <row r="4596" spans="1:2" x14ac:dyDescent="0.2">
      <c r="A4596" s="9">
        <f t="shared" si="71"/>
        <v>44973.954861129678</v>
      </c>
      <c r="B4596">
        <v>0.1</v>
      </c>
    </row>
    <row r="4597" spans="1:2" x14ac:dyDescent="0.2">
      <c r="A4597" s="9">
        <f t="shared" si="71"/>
        <v>44973.958333351904</v>
      </c>
      <c r="B4597">
        <v>0.1</v>
      </c>
    </row>
    <row r="4598" spans="1:2" x14ac:dyDescent="0.2">
      <c r="A4598" s="9">
        <f t="shared" si="71"/>
        <v>44973.96180557413</v>
      </c>
      <c r="B4598">
        <v>0.1</v>
      </c>
    </row>
    <row r="4599" spans="1:2" x14ac:dyDescent="0.2">
      <c r="A4599" s="9">
        <f t="shared" si="71"/>
        <v>44973.965277796357</v>
      </c>
      <c r="B4599">
        <v>0.2</v>
      </c>
    </row>
    <row r="4600" spans="1:2" x14ac:dyDescent="0.2">
      <c r="A4600" s="9">
        <f t="shared" si="71"/>
        <v>44973.968750018583</v>
      </c>
      <c r="B4600">
        <v>0.2</v>
      </c>
    </row>
    <row r="4601" spans="1:2" x14ac:dyDescent="0.2">
      <c r="A4601" s="9">
        <f t="shared" si="71"/>
        <v>44973.972222240809</v>
      </c>
      <c r="B4601">
        <v>0.1</v>
      </c>
    </row>
    <row r="4602" spans="1:2" x14ac:dyDescent="0.2">
      <c r="A4602" s="9">
        <f t="shared" si="71"/>
        <v>44973.975694463035</v>
      </c>
      <c r="B4602">
        <v>0.2</v>
      </c>
    </row>
    <row r="4603" spans="1:2" x14ac:dyDescent="0.2">
      <c r="A4603" s="9">
        <f t="shared" si="71"/>
        <v>44973.979166685262</v>
      </c>
      <c r="B4603">
        <v>0.1</v>
      </c>
    </row>
    <row r="4604" spans="1:2" x14ac:dyDescent="0.2">
      <c r="A4604" s="9">
        <f t="shared" si="71"/>
        <v>44973.982638907488</v>
      </c>
      <c r="B4604">
        <v>0.1</v>
      </c>
    </row>
    <row r="4605" spans="1:2" x14ac:dyDescent="0.2">
      <c r="A4605" s="9">
        <f t="shared" si="71"/>
        <v>44973.986111129714</v>
      </c>
      <c r="B4605">
        <v>0.1</v>
      </c>
    </row>
    <row r="4606" spans="1:2" x14ac:dyDescent="0.2">
      <c r="A4606" s="9">
        <f t="shared" si="71"/>
        <v>44973.98958335194</v>
      </c>
      <c r="B4606">
        <v>0.1</v>
      </c>
    </row>
    <row r="4607" spans="1:2" x14ac:dyDescent="0.2">
      <c r="A4607" s="9">
        <f t="shared" si="71"/>
        <v>44973.993055574167</v>
      </c>
      <c r="B4607">
        <v>0.1</v>
      </c>
    </row>
    <row r="4608" spans="1:2" x14ac:dyDescent="0.2">
      <c r="A4608" s="9">
        <f t="shared" si="71"/>
        <v>44973.996527796393</v>
      </c>
      <c r="B4608">
        <v>0.2</v>
      </c>
    </row>
    <row r="4609" spans="1:2" x14ac:dyDescent="0.2">
      <c r="A4609" s="9">
        <f t="shared" si="71"/>
        <v>44974.000000018619</v>
      </c>
      <c r="B4609">
        <v>0.2</v>
      </c>
    </row>
    <row r="4610" spans="1:2" x14ac:dyDescent="0.2">
      <c r="A4610" s="9">
        <f t="shared" si="71"/>
        <v>44974.003472240845</v>
      </c>
      <c r="B4610">
        <v>0.2</v>
      </c>
    </row>
    <row r="4611" spans="1:2" x14ac:dyDescent="0.2">
      <c r="A4611" s="9">
        <f t="shared" si="71"/>
        <v>44974.006944463072</v>
      </c>
      <c r="B4611">
        <v>0.1</v>
      </c>
    </row>
    <row r="4612" spans="1:2" x14ac:dyDescent="0.2">
      <c r="A4612" s="9">
        <f t="shared" si="71"/>
        <v>44974.010416685298</v>
      </c>
      <c r="B4612">
        <v>0.1</v>
      </c>
    </row>
    <row r="4613" spans="1:2" x14ac:dyDescent="0.2">
      <c r="A4613" s="9">
        <f t="shared" ref="A4613:A4676" si="72">+A4612*2-A4611</f>
        <v>44974.013888907524</v>
      </c>
      <c r="B4613">
        <v>0.1</v>
      </c>
    </row>
    <row r="4614" spans="1:2" x14ac:dyDescent="0.2">
      <c r="A4614" s="9">
        <f t="shared" si="72"/>
        <v>44974.01736112975</v>
      </c>
      <c r="B4614">
        <v>0.1</v>
      </c>
    </row>
    <row r="4615" spans="1:2" x14ac:dyDescent="0.2">
      <c r="A4615" s="9">
        <f t="shared" si="72"/>
        <v>44974.020833351977</v>
      </c>
      <c r="B4615">
        <v>0.1</v>
      </c>
    </row>
    <row r="4616" spans="1:2" x14ac:dyDescent="0.2">
      <c r="A4616" s="9">
        <f t="shared" si="72"/>
        <v>44974.024305574203</v>
      </c>
      <c r="B4616">
        <v>0.1</v>
      </c>
    </row>
    <row r="4617" spans="1:2" x14ac:dyDescent="0.2">
      <c r="A4617" s="9">
        <f t="shared" si="72"/>
        <v>44974.027777796429</v>
      </c>
      <c r="B4617">
        <v>0.1</v>
      </c>
    </row>
    <row r="4618" spans="1:2" x14ac:dyDescent="0.2">
      <c r="A4618" s="9">
        <f t="shared" si="72"/>
        <v>44974.031250018656</v>
      </c>
      <c r="B4618">
        <v>0.1</v>
      </c>
    </row>
    <row r="4619" spans="1:2" x14ac:dyDescent="0.2">
      <c r="A4619" s="9">
        <f t="shared" si="72"/>
        <v>44974.034722240882</v>
      </c>
      <c r="B4619">
        <v>0.1</v>
      </c>
    </row>
    <row r="4620" spans="1:2" x14ac:dyDescent="0.2">
      <c r="A4620" s="9">
        <f t="shared" si="72"/>
        <v>44974.038194463108</v>
      </c>
      <c r="B4620">
        <v>0.1</v>
      </c>
    </row>
    <row r="4621" spans="1:2" x14ac:dyDescent="0.2">
      <c r="A4621" s="9">
        <f t="shared" si="72"/>
        <v>44974.041666685334</v>
      </c>
      <c r="B4621">
        <v>0.1</v>
      </c>
    </row>
    <row r="4622" spans="1:2" x14ac:dyDescent="0.2">
      <c r="A4622" s="9">
        <f t="shared" si="72"/>
        <v>44974.045138907561</v>
      </c>
      <c r="B4622">
        <v>0.1</v>
      </c>
    </row>
    <row r="4623" spans="1:2" x14ac:dyDescent="0.2">
      <c r="A4623" s="9">
        <f t="shared" si="72"/>
        <v>44974.048611129787</v>
      </c>
      <c r="B4623">
        <v>0.1</v>
      </c>
    </row>
    <row r="4624" spans="1:2" x14ac:dyDescent="0.2">
      <c r="A4624" s="9">
        <f t="shared" si="72"/>
        <v>44974.052083352013</v>
      </c>
      <c r="B4624">
        <v>0.1</v>
      </c>
    </row>
    <row r="4625" spans="1:2" x14ac:dyDescent="0.2">
      <c r="A4625" s="9">
        <f t="shared" si="72"/>
        <v>44974.055555574239</v>
      </c>
      <c r="B4625">
        <v>0.1</v>
      </c>
    </row>
    <row r="4626" spans="1:2" x14ac:dyDescent="0.2">
      <c r="A4626" s="9">
        <f t="shared" si="72"/>
        <v>44974.059027796466</v>
      </c>
      <c r="B4626">
        <v>0.1</v>
      </c>
    </row>
    <row r="4627" spans="1:2" x14ac:dyDescent="0.2">
      <c r="A4627" s="9">
        <f t="shared" si="72"/>
        <v>44974.062500018692</v>
      </c>
      <c r="B4627">
        <v>0.1</v>
      </c>
    </row>
    <row r="4628" spans="1:2" x14ac:dyDescent="0.2">
      <c r="A4628" s="9">
        <f t="shared" si="72"/>
        <v>44974.065972240918</v>
      </c>
      <c r="B4628">
        <v>0.1</v>
      </c>
    </row>
    <row r="4629" spans="1:2" x14ac:dyDescent="0.2">
      <c r="A4629" s="9">
        <f t="shared" si="72"/>
        <v>44974.069444463144</v>
      </c>
      <c r="B4629">
        <v>0.1</v>
      </c>
    </row>
    <row r="4630" spans="1:2" x14ac:dyDescent="0.2">
      <c r="A4630" s="9">
        <f t="shared" si="72"/>
        <v>44974.072916685371</v>
      </c>
      <c r="B4630">
        <v>0.1</v>
      </c>
    </row>
    <row r="4631" spans="1:2" x14ac:dyDescent="0.2">
      <c r="A4631" s="9">
        <f t="shared" si="72"/>
        <v>44974.076388907597</v>
      </c>
      <c r="B4631">
        <v>0.1</v>
      </c>
    </row>
    <row r="4632" spans="1:2" x14ac:dyDescent="0.2">
      <c r="A4632" s="9">
        <f t="shared" si="72"/>
        <v>44974.079861129823</v>
      </c>
      <c r="B4632">
        <v>0.1</v>
      </c>
    </row>
    <row r="4633" spans="1:2" x14ac:dyDescent="0.2">
      <c r="A4633" s="9">
        <f t="shared" si="72"/>
        <v>44974.08333335205</v>
      </c>
      <c r="B4633">
        <v>0.1</v>
      </c>
    </row>
    <row r="4634" spans="1:2" x14ac:dyDescent="0.2">
      <c r="A4634" s="9">
        <f t="shared" si="72"/>
        <v>44974.086805574276</v>
      </c>
      <c r="B4634">
        <v>0.1</v>
      </c>
    </row>
    <row r="4635" spans="1:2" x14ac:dyDescent="0.2">
      <c r="A4635" s="9">
        <f t="shared" si="72"/>
        <v>44974.090277796502</v>
      </c>
      <c r="B4635">
        <v>0.1</v>
      </c>
    </row>
    <row r="4636" spans="1:2" x14ac:dyDescent="0.2">
      <c r="A4636" s="9">
        <f t="shared" si="72"/>
        <v>44974.093750018728</v>
      </c>
      <c r="B4636">
        <v>0.1</v>
      </c>
    </row>
    <row r="4637" spans="1:2" x14ac:dyDescent="0.2">
      <c r="A4637" s="9">
        <f t="shared" si="72"/>
        <v>44974.097222240955</v>
      </c>
      <c r="B4637">
        <v>0.1</v>
      </c>
    </row>
    <row r="4638" spans="1:2" x14ac:dyDescent="0.2">
      <c r="A4638" s="9">
        <f t="shared" si="72"/>
        <v>44974.100694463181</v>
      </c>
      <c r="B4638">
        <v>0.1</v>
      </c>
    </row>
    <row r="4639" spans="1:2" x14ac:dyDescent="0.2">
      <c r="A4639" s="9">
        <f t="shared" si="72"/>
        <v>44974.104166685407</v>
      </c>
      <c r="B4639">
        <v>0.1</v>
      </c>
    </row>
    <row r="4640" spans="1:2" x14ac:dyDescent="0.2">
      <c r="A4640" s="9">
        <f t="shared" si="72"/>
        <v>44974.107638907633</v>
      </c>
      <c r="B4640">
        <v>0.1</v>
      </c>
    </row>
    <row r="4641" spans="1:2" x14ac:dyDescent="0.2">
      <c r="A4641" s="9">
        <f t="shared" si="72"/>
        <v>44974.11111112986</v>
      </c>
      <c r="B4641">
        <v>0</v>
      </c>
    </row>
    <row r="4642" spans="1:2" x14ac:dyDescent="0.2">
      <c r="A4642" s="9">
        <f t="shared" si="72"/>
        <v>44974.114583352086</v>
      </c>
      <c r="B4642">
        <v>0.1</v>
      </c>
    </row>
    <row r="4643" spans="1:2" x14ac:dyDescent="0.2">
      <c r="A4643" s="9">
        <f t="shared" si="72"/>
        <v>44974.118055574312</v>
      </c>
      <c r="B4643">
        <v>0.1</v>
      </c>
    </row>
    <row r="4644" spans="1:2" x14ac:dyDescent="0.2">
      <c r="A4644" s="9">
        <f t="shared" si="72"/>
        <v>44974.121527796538</v>
      </c>
      <c r="B4644">
        <v>0.1</v>
      </c>
    </row>
    <row r="4645" spans="1:2" x14ac:dyDescent="0.2">
      <c r="A4645" s="9">
        <f t="shared" si="72"/>
        <v>44974.125000018765</v>
      </c>
      <c r="B4645">
        <v>0.1</v>
      </c>
    </row>
    <row r="4646" spans="1:2" x14ac:dyDescent="0.2">
      <c r="A4646" s="9">
        <f t="shared" si="72"/>
        <v>44974.128472240991</v>
      </c>
      <c r="B4646">
        <v>0.1</v>
      </c>
    </row>
    <row r="4647" spans="1:2" x14ac:dyDescent="0.2">
      <c r="A4647" s="9">
        <f t="shared" si="72"/>
        <v>44974.131944463217</v>
      </c>
      <c r="B4647">
        <v>0.1</v>
      </c>
    </row>
    <row r="4648" spans="1:2" x14ac:dyDescent="0.2">
      <c r="A4648" s="9">
        <f t="shared" si="72"/>
        <v>44974.135416685443</v>
      </c>
      <c r="B4648">
        <v>0</v>
      </c>
    </row>
    <row r="4649" spans="1:2" x14ac:dyDescent="0.2">
      <c r="A4649" s="9">
        <f t="shared" si="72"/>
        <v>44974.13888890767</v>
      </c>
      <c r="B4649">
        <v>0.1</v>
      </c>
    </row>
    <row r="4650" spans="1:2" x14ac:dyDescent="0.2">
      <c r="A4650" s="9">
        <f t="shared" si="72"/>
        <v>44974.142361129896</v>
      </c>
      <c r="B4650">
        <v>0.1</v>
      </c>
    </row>
    <row r="4651" spans="1:2" x14ac:dyDescent="0.2">
      <c r="A4651" s="9">
        <f t="shared" si="72"/>
        <v>44974.145833352122</v>
      </c>
      <c r="B4651">
        <v>0.1</v>
      </c>
    </row>
    <row r="4652" spans="1:2" x14ac:dyDescent="0.2">
      <c r="A4652" s="9">
        <f t="shared" si="72"/>
        <v>44974.149305574349</v>
      </c>
      <c r="B4652">
        <v>0.1</v>
      </c>
    </row>
    <row r="4653" spans="1:2" x14ac:dyDescent="0.2">
      <c r="A4653" s="9">
        <f t="shared" si="72"/>
        <v>44974.152777796575</v>
      </c>
      <c r="B4653">
        <v>0.1</v>
      </c>
    </row>
    <row r="4654" spans="1:2" x14ac:dyDescent="0.2">
      <c r="A4654" s="9">
        <f t="shared" si="72"/>
        <v>44974.156250018801</v>
      </c>
      <c r="B4654">
        <v>0.2</v>
      </c>
    </row>
    <row r="4655" spans="1:2" x14ac:dyDescent="0.2">
      <c r="A4655" s="9">
        <f t="shared" si="72"/>
        <v>44974.159722241027</v>
      </c>
      <c r="B4655">
        <v>0.1</v>
      </c>
    </row>
    <row r="4656" spans="1:2" x14ac:dyDescent="0.2">
      <c r="A4656" s="9">
        <f t="shared" si="72"/>
        <v>44974.163194463254</v>
      </c>
      <c r="B4656">
        <v>0</v>
      </c>
    </row>
    <row r="4657" spans="1:2" x14ac:dyDescent="0.2">
      <c r="A4657" s="9">
        <f t="shared" si="72"/>
        <v>44974.16666668548</v>
      </c>
      <c r="B4657">
        <v>0.1</v>
      </c>
    </row>
    <row r="4658" spans="1:2" x14ac:dyDescent="0.2">
      <c r="A4658" s="9">
        <f t="shared" si="72"/>
        <v>44974.170138907706</v>
      </c>
      <c r="B4658">
        <v>0.2</v>
      </c>
    </row>
    <row r="4659" spans="1:2" x14ac:dyDescent="0.2">
      <c r="A4659" s="9">
        <f t="shared" si="72"/>
        <v>44974.173611129932</v>
      </c>
      <c r="B4659">
        <v>0.1</v>
      </c>
    </row>
    <row r="4660" spans="1:2" x14ac:dyDescent="0.2">
      <c r="A4660" s="9">
        <f t="shared" si="72"/>
        <v>44974.177083352159</v>
      </c>
      <c r="B4660">
        <v>0.1</v>
      </c>
    </row>
    <row r="4661" spans="1:2" x14ac:dyDescent="0.2">
      <c r="A4661" s="9">
        <f t="shared" si="72"/>
        <v>44974.180555574385</v>
      </c>
      <c r="B4661">
        <v>0.1</v>
      </c>
    </row>
    <row r="4662" spans="1:2" x14ac:dyDescent="0.2">
      <c r="A4662" s="9">
        <f t="shared" si="72"/>
        <v>44974.184027796611</v>
      </c>
      <c r="B4662">
        <v>0.1</v>
      </c>
    </row>
    <row r="4663" spans="1:2" x14ac:dyDescent="0.2">
      <c r="A4663" s="9">
        <f t="shared" si="72"/>
        <v>44974.187500018837</v>
      </c>
      <c r="B4663">
        <v>0.1</v>
      </c>
    </row>
    <row r="4664" spans="1:2" x14ac:dyDescent="0.2">
      <c r="A4664" s="9">
        <f t="shared" si="72"/>
        <v>44974.190972241064</v>
      </c>
      <c r="B4664">
        <v>0.1</v>
      </c>
    </row>
    <row r="4665" spans="1:2" x14ac:dyDescent="0.2">
      <c r="A4665" s="9">
        <f t="shared" si="72"/>
        <v>44974.19444446329</v>
      </c>
      <c r="B4665">
        <v>0.1</v>
      </c>
    </row>
    <row r="4666" spans="1:2" x14ac:dyDescent="0.2">
      <c r="A4666" s="9">
        <f t="shared" si="72"/>
        <v>44974.197916685516</v>
      </c>
      <c r="B4666">
        <v>0.2</v>
      </c>
    </row>
    <row r="4667" spans="1:2" x14ac:dyDescent="0.2">
      <c r="A4667" s="9">
        <f t="shared" si="72"/>
        <v>44974.201388907743</v>
      </c>
      <c r="B4667">
        <v>0.1</v>
      </c>
    </row>
    <row r="4668" spans="1:2" x14ac:dyDescent="0.2">
      <c r="A4668" s="9">
        <f t="shared" si="72"/>
        <v>44974.204861129969</v>
      </c>
      <c r="B4668">
        <v>0.1</v>
      </c>
    </row>
    <row r="4669" spans="1:2" x14ac:dyDescent="0.2">
      <c r="A4669" s="9">
        <f t="shared" si="72"/>
        <v>44974.208333352195</v>
      </c>
      <c r="B4669">
        <v>0.1</v>
      </c>
    </row>
    <row r="4670" spans="1:2" x14ac:dyDescent="0.2">
      <c r="A4670" s="9">
        <f t="shared" si="72"/>
        <v>44974.211805574421</v>
      </c>
      <c r="B4670">
        <v>0.1</v>
      </c>
    </row>
    <row r="4671" spans="1:2" x14ac:dyDescent="0.2">
      <c r="A4671" s="9">
        <f t="shared" si="72"/>
        <v>44974.215277796648</v>
      </c>
      <c r="B4671">
        <v>0.2</v>
      </c>
    </row>
    <row r="4672" spans="1:2" x14ac:dyDescent="0.2">
      <c r="A4672" s="9">
        <f t="shared" si="72"/>
        <v>44974.218750018874</v>
      </c>
      <c r="B4672">
        <v>0.1</v>
      </c>
    </row>
    <row r="4673" spans="1:2" x14ac:dyDescent="0.2">
      <c r="A4673" s="9">
        <f t="shared" si="72"/>
        <v>44974.2222222411</v>
      </c>
      <c r="B4673">
        <v>0.1</v>
      </c>
    </row>
    <row r="4674" spans="1:2" x14ac:dyDescent="0.2">
      <c r="A4674" s="9">
        <f t="shared" si="72"/>
        <v>44974.225694463326</v>
      </c>
      <c r="B4674">
        <v>0.1</v>
      </c>
    </row>
    <row r="4675" spans="1:2" x14ac:dyDescent="0.2">
      <c r="A4675" s="9">
        <f t="shared" si="72"/>
        <v>44974.229166685553</v>
      </c>
      <c r="B4675">
        <v>0.2</v>
      </c>
    </row>
    <row r="4676" spans="1:2" x14ac:dyDescent="0.2">
      <c r="A4676" s="9">
        <f t="shared" si="72"/>
        <v>44974.232638907779</v>
      </c>
      <c r="B4676">
        <v>0.2</v>
      </c>
    </row>
    <row r="4677" spans="1:2" x14ac:dyDescent="0.2">
      <c r="A4677" s="9">
        <f t="shared" ref="A4677:A4740" si="73">+A4676*2-A4675</f>
        <v>44974.236111130005</v>
      </c>
      <c r="B4677">
        <v>0.1</v>
      </c>
    </row>
    <row r="4678" spans="1:2" x14ac:dyDescent="0.2">
      <c r="A4678" s="9">
        <f t="shared" si="73"/>
        <v>44974.239583352231</v>
      </c>
      <c r="B4678">
        <v>0.1</v>
      </c>
    </row>
    <row r="4679" spans="1:2" x14ac:dyDescent="0.2">
      <c r="A4679" s="9">
        <f t="shared" si="73"/>
        <v>44974.243055574458</v>
      </c>
      <c r="B4679">
        <v>0.1</v>
      </c>
    </row>
    <row r="4680" spans="1:2" x14ac:dyDescent="0.2">
      <c r="A4680" s="9">
        <f t="shared" si="73"/>
        <v>44974.246527796684</v>
      </c>
      <c r="B4680">
        <v>0.1</v>
      </c>
    </row>
    <row r="4681" spans="1:2" x14ac:dyDescent="0.2">
      <c r="A4681" s="9">
        <f t="shared" si="73"/>
        <v>44974.25000001891</v>
      </c>
      <c r="B4681">
        <v>0.1</v>
      </c>
    </row>
    <row r="4682" spans="1:2" x14ac:dyDescent="0.2">
      <c r="A4682" s="9">
        <f t="shared" si="73"/>
        <v>44974.253472241136</v>
      </c>
      <c r="B4682">
        <v>0.1</v>
      </c>
    </row>
    <row r="4683" spans="1:2" x14ac:dyDescent="0.2">
      <c r="A4683" s="9">
        <f t="shared" si="73"/>
        <v>44974.256944463363</v>
      </c>
      <c r="B4683">
        <v>0.1</v>
      </c>
    </row>
    <row r="4684" spans="1:2" x14ac:dyDescent="0.2">
      <c r="A4684" s="9">
        <f t="shared" si="73"/>
        <v>44974.260416685589</v>
      </c>
      <c r="B4684">
        <v>0.1</v>
      </c>
    </row>
    <row r="4685" spans="1:2" x14ac:dyDescent="0.2">
      <c r="A4685" s="9">
        <f t="shared" si="73"/>
        <v>44974.263888907815</v>
      </c>
      <c r="B4685">
        <v>0.1</v>
      </c>
    </row>
    <row r="4686" spans="1:2" x14ac:dyDescent="0.2">
      <c r="A4686" s="9">
        <f t="shared" si="73"/>
        <v>44974.267361130042</v>
      </c>
      <c r="B4686">
        <v>0.1</v>
      </c>
    </row>
    <row r="4687" spans="1:2" x14ac:dyDescent="0.2">
      <c r="A4687" s="9">
        <f t="shared" si="73"/>
        <v>44974.270833352268</v>
      </c>
      <c r="B4687">
        <v>0.1</v>
      </c>
    </row>
    <row r="4688" spans="1:2" x14ac:dyDescent="0.2">
      <c r="A4688" s="9">
        <f t="shared" si="73"/>
        <v>44974.274305574494</v>
      </c>
      <c r="B4688">
        <v>0.2</v>
      </c>
    </row>
    <row r="4689" spans="1:2" x14ac:dyDescent="0.2">
      <c r="A4689" s="9">
        <f t="shared" si="73"/>
        <v>44974.27777779672</v>
      </c>
      <c r="B4689">
        <v>0.2</v>
      </c>
    </row>
    <row r="4690" spans="1:2" x14ac:dyDescent="0.2">
      <c r="A4690" s="9">
        <f t="shared" si="73"/>
        <v>44974.281250018947</v>
      </c>
      <c r="B4690">
        <v>0.1</v>
      </c>
    </row>
    <row r="4691" spans="1:2" x14ac:dyDescent="0.2">
      <c r="A4691" s="9">
        <f t="shared" si="73"/>
        <v>44974.284722241173</v>
      </c>
      <c r="B4691">
        <v>0.5</v>
      </c>
    </row>
    <row r="4692" spans="1:2" x14ac:dyDescent="0.2">
      <c r="A4692" s="9">
        <f t="shared" si="73"/>
        <v>44974.288194463399</v>
      </c>
      <c r="B4692">
        <v>0.7</v>
      </c>
    </row>
    <row r="4693" spans="1:2" x14ac:dyDescent="0.2">
      <c r="A4693" s="9">
        <f t="shared" si="73"/>
        <v>44974.291666685625</v>
      </c>
      <c r="B4693">
        <v>0.2</v>
      </c>
    </row>
    <row r="4694" spans="1:2" x14ac:dyDescent="0.2">
      <c r="A4694" s="9">
        <f t="shared" si="73"/>
        <v>44974.295138907852</v>
      </c>
      <c r="B4694">
        <v>0.2</v>
      </c>
    </row>
    <row r="4695" spans="1:2" x14ac:dyDescent="0.2">
      <c r="A4695" s="9">
        <f t="shared" si="73"/>
        <v>44974.298611130078</v>
      </c>
      <c r="B4695">
        <v>0.2</v>
      </c>
    </row>
    <row r="4696" spans="1:2" x14ac:dyDescent="0.2">
      <c r="A4696" s="9">
        <f t="shared" si="73"/>
        <v>44974.302083352304</v>
      </c>
      <c r="B4696">
        <v>0.2</v>
      </c>
    </row>
    <row r="4697" spans="1:2" x14ac:dyDescent="0.2">
      <c r="A4697" s="9">
        <f t="shared" si="73"/>
        <v>44974.30555557453</v>
      </c>
      <c r="B4697">
        <v>0.2</v>
      </c>
    </row>
    <row r="4698" spans="1:2" x14ac:dyDescent="0.2">
      <c r="A4698" s="9">
        <f t="shared" si="73"/>
        <v>44974.309027796757</v>
      </c>
      <c r="B4698">
        <v>0.3</v>
      </c>
    </row>
    <row r="4699" spans="1:2" x14ac:dyDescent="0.2">
      <c r="A4699" s="9">
        <f t="shared" si="73"/>
        <v>44974.312500018983</v>
      </c>
      <c r="B4699">
        <v>0.2</v>
      </c>
    </row>
    <row r="4700" spans="1:2" x14ac:dyDescent="0.2">
      <c r="A4700" s="9">
        <f t="shared" si="73"/>
        <v>44974.315972241209</v>
      </c>
      <c r="B4700">
        <v>0.1</v>
      </c>
    </row>
    <row r="4701" spans="1:2" x14ac:dyDescent="0.2">
      <c r="A4701" s="9">
        <f t="shared" si="73"/>
        <v>44974.319444463436</v>
      </c>
      <c r="B4701">
        <v>0.2</v>
      </c>
    </row>
    <row r="4702" spans="1:2" x14ac:dyDescent="0.2">
      <c r="A4702" s="9">
        <f t="shared" si="73"/>
        <v>44974.322916685662</v>
      </c>
      <c r="B4702">
        <v>0.2</v>
      </c>
    </row>
    <row r="4703" spans="1:2" x14ac:dyDescent="0.2">
      <c r="A4703" s="9">
        <f t="shared" si="73"/>
        <v>44974.326388907888</v>
      </c>
      <c r="B4703">
        <v>0.2</v>
      </c>
    </row>
    <row r="4704" spans="1:2" x14ac:dyDescent="0.2">
      <c r="A4704" s="9">
        <f t="shared" si="73"/>
        <v>44974.329861130114</v>
      </c>
      <c r="B4704">
        <v>0.1</v>
      </c>
    </row>
    <row r="4705" spans="1:2" x14ac:dyDescent="0.2">
      <c r="A4705" s="9">
        <f t="shared" si="73"/>
        <v>44974.333333352341</v>
      </c>
      <c r="B4705">
        <v>0.2</v>
      </c>
    </row>
    <row r="4706" spans="1:2" x14ac:dyDescent="0.2">
      <c r="A4706" s="9">
        <f t="shared" si="73"/>
        <v>44974.336805574567</v>
      </c>
      <c r="B4706">
        <v>0.1</v>
      </c>
    </row>
    <row r="4707" spans="1:2" x14ac:dyDescent="0.2">
      <c r="A4707" s="9">
        <f t="shared" si="73"/>
        <v>44974.340277796793</v>
      </c>
      <c r="B4707">
        <v>0.2</v>
      </c>
    </row>
    <row r="4708" spans="1:2" x14ac:dyDescent="0.2">
      <c r="A4708" s="9">
        <f t="shared" si="73"/>
        <v>44974.343750019019</v>
      </c>
      <c r="B4708">
        <v>0.2</v>
      </c>
    </row>
    <row r="4709" spans="1:2" x14ac:dyDescent="0.2">
      <c r="A4709" s="9">
        <f t="shared" si="73"/>
        <v>44974.347222241246</v>
      </c>
      <c r="B4709">
        <v>0.1</v>
      </c>
    </row>
    <row r="4710" spans="1:2" x14ac:dyDescent="0.2">
      <c r="A4710" s="9">
        <f t="shared" si="73"/>
        <v>44974.350694463472</v>
      </c>
      <c r="B4710">
        <v>0.1</v>
      </c>
    </row>
    <row r="4711" spans="1:2" x14ac:dyDescent="0.2">
      <c r="A4711" s="9">
        <f t="shared" si="73"/>
        <v>44974.354166685698</v>
      </c>
      <c r="B4711">
        <v>0.2</v>
      </c>
    </row>
    <row r="4712" spans="1:2" x14ac:dyDescent="0.2">
      <c r="A4712" s="9">
        <f t="shared" si="73"/>
        <v>44974.357638907924</v>
      </c>
      <c r="B4712">
        <v>0.1</v>
      </c>
    </row>
    <row r="4713" spans="1:2" x14ac:dyDescent="0.2">
      <c r="A4713" s="9">
        <f t="shared" si="73"/>
        <v>44974.361111130151</v>
      </c>
      <c r="B4713">
        <v>0.2</v>
      </c>
    </row>
    <row r="4714" spans="1:2" x14ac:dyDescent="0.2">
      <c r="A4714" s="9">
        <f t="shared" si="73"/>
        <v>44974.364583352377</v>
      </c>
      <c r="B4714">
        <v>0.1</v>
      </c>
    </row>
    <row r="4715" spans="1:2" x14ac:dyDescent="0.2">
      <c r="A4715" s="9">
        <f t="shared" si="73"/>
        <v>44974.368055574603</v>
      </c>
      <c r="B4715">
        <v>0.2</v>
      </c>
    </row>
    <row r="4716" spans="1:2" x14ac:dyDescent="0.2">
      <c r="A4716" s="9">
        <f t="shared" si="73"/>
        <v>44974.371527796829</v>
      </c>
      <c r="B4716">
        <v>0.2</v>
      </c>
    </row>
    <row r="4717" spans="1:2" x14ac:dyDescent="0.2">
      <c r="A4717" s="9">
        <f t="shared" si="73"/>
        <v>44974.375000019056</v>
      </c>
      <c r="B4717">
        <v>0.3</v>
      </c>
    </row>
    <row r="4718" spans="1:2" x14ac:dyDescent="0.2">
      <c r="A4718" s="9">
        <f t="shared" si="73"/>
        <v>44974.378472241282</v>
      </c>
      <c r="B4718">
        <v>0.1</v>
      </c>
    </row>
    <row r="4719" spans="1:2" x14ac:dyDescent="0.2">
      <c r="A4719" s="9">
        <f t="shared" si="73"/>
        <v>44974.381944463508</v>
      </c>
      <c r="B4719">
        <v>0.2</v>
      </c>
    </row>
    <row r="4720" spans="1:2" x14ac:dyDescent="0.2">
      <c r="A4720" s="9">
        <f t="shared" si="73"/>
        <v>44974.385416685735</v>
      </c>
      <c r="B4720">
        <v>0.1</v>
      </c>
    </row>
    <row r="4721" spans="1:2" x14ac:dyDescent="0.2">
      <c r="A4721" s="9">
        <f t="shared" si="73"/>
        <v>44974.388888907961</v>
      </c>
      <c r="B4721">
        <v>0.1</v>
      </c>
    </row>
    <row r="4722" spans="1:2" x14ac:dyDescent="0.2">
      <c r="A4722" s="9">
        <f t="shared" si="73"/>
        <v>44974.392361130187</v>
      </c>
      <c r="B4722">
        <v>0.1</v>
      </c>
    </row>
    <row r="4723" spans="1:2" x14ac:dyDescent="0.2">
      <c r="A4723" s="9">
        <f t="shared" si="73"/>
        <v>44974.395833352413</v>
      </c>
      <c r="B4723">
        <v>0.1</v>
      </c>
    </row>
    <row r="4724" spans="1:2" x14ac:dyDescent="0.2">
      <c r="A4724" s="9">
        <f t="shared" si="73"/>
        <v>44974.39930557464</v>
      </c>
      <c r="B4724">
        <v>0.1</v>
      </c>
    </row>
    <row r="4725" spans="1:2" x14ac:dyDescent="0.2">
      <c r="A4725" s="9">
        <f t="shared" si="73"/>
        <v>44974.402777796866</v>
      </c>
      <c r="B4725">
        <v>0.1</v>
      </c>
    </row>
    <row r="4726" spans="1:2" x14ac:dyDescent="0.2">
      <c r="A4726" s="9">
        <f t="shared" si="73"/>
        <v>44974.406250019092</v>
      </c>
      <c r="B4726">
        <v>0.1</v>
      </c>
    </row>
    <row r="4727" spans="1:2" x14ac:dyDescent="0.2">
      <c r="A4727" s="9">
        <f t="shared" si="73"/>
        <v>44974.409722241318</v>
      </c>
      <c r="B4727">
        <v>0.1</v>
      </c>
    </row>
    <row r="4728" spans="1:2" x14ac:dyDescent="0.2">
      <c r="A4728" s="9">
        <f t="shared" si="73"/>
        <v>44974.413194463545</v>
      </c>
      <c r="B4728">
        <v>0.1</v>
      </c>
    </row>
    <row r="4729" spans="1:2" x14ac:dyDescent="0.2">
      <c r="A4729" s="9">
        <f t="shared" si="73"/>
        <v>44974.416666685771</v>
      </c>
      <c r="B4729">
        <v>0.2</v>
      </c>
    </row>
    <row r="4730" spans="1:2" x14ac:dyDescent="0.2">
      <c r="A4730" s="9">
        <f t="shared" si="73"/>
        <v>44974.420138907997</v>
      </c>
      <c r="B4730">
        <v>0.2</v>
      </c>
    </row>
    <row r="4731" spans="1:2" x14ac:dyDescent="0.2">
      <c r="A4731" s="9">
        <f t="shared" si="73"/>
        <v>44974.423611130223</v>
      </c>
      <c r="B4731">
        <v>0.2</v>
      </c>
    </row>
    <row r="4732" spans="1:2" x14ac:dyDescent="0.2">
      <c r="A4732" s="9">
        <f t="shared" si="73"/>
        <v>44974.42708335245</v>
      </c>
      <c r="B4732">
        <v>0.2</v>
      </c>
    </row>
    <row r="4733" spans="1:2" x14ac:dyDescent="0.2">
      <c r="A4733" s="9">
        <f t="shared" si="73"/>
        <v>44974.430555574676</v>
      </c>
      <c r="B4733">
        <v>0.1</v>
      </c>
    </row>
    <row r="4734" spans="1:2" x14ac:dyDescent="0.2">
      <c r="A4734" s="9">
        <f t="shared" si="73"/>
        <v>44974.434027796902</v>
      </c>
      <c r="B4734">
        <v>0.1</v>
      </c>
    </row>
    <row r="4735" spans="1:2" x14ac:dyDescent="0.2">
      <c r="A4735" s="9">
        <f t="shared" si="73"/>
        <v>44974.437500019128</v>
      </c>
      <c r="B4735">
        <v>0.1</v>
      </c>
    </row>
    <row r="4736" spans="1:2" x14ac:dyDescent="0.2">
      <c r="A4736" s="9">
        <f t="shared" si="73"/>
        <v>44974.440972241355</v>
      </c>
      <c r="B4736">
        <v>0.1</v>
      </c>
    </row>
    <row r="4737" spans="1:2" x14ac:dyDescent="0.2">
      <c r="A4737" s="9">
        <f t="shared" si="73"/>
        <v>44974.444444463581</v>
      </c>
      <c r="B4737">
        <v>0.1</v>
      </c>
    </row>
    <row r="4738" spans="1:2" x14ac:dyDescent="0.2">
      <c r="A4738" s="9">
        <f t="shared" si="73"/>
        <v>44974.447916685807</v>
      </c>
      <c r="B4738">
        <v>0.2</v>
      </c>
    </row>
    <row r="4739" spans="1:2" x14ac:dyDescent="0.2">
      <c r="A4739" s="9">
        <f t="shared" si="73"/>
        <v>44974.451388908034</v>
      </c>
      <c r="B4739">
        <v>0.1</v>
      </c>
    </row>
    <row r="4740" spans="1:2" x14ac:dyDescent="0.2">
      <c r="A4740" s="9">
        <f t="shared" si="73"/>
        <v>44974.45486113026</v>
      </c>
      <c r="B4740">
        <v>0.1</v>
      </c>
    </row>
    <row r="4741" spans="1:2" x14ac:dyDescent="0.2">
      <c r="A4741" s="9">
        <f t="shared" ref="A4741:A4804" si="74">+A4740*2-A4739</f>
        <v>44974.458333352486</v>
      </c>
      <c r="B4741">
        <v>0.2</v>
      </c>
    </row>
    <row r="4742" spans="1:2" x14ac:dyDescent="0.2">
      <c r="A4742" s="9">
        <f t="shared" si="74"/>
        <v>44974.461805574712</v>
      </c>
      <c r="B4742">
        <v>0.1</v>
      </c>
    </row>
    <row r="4743" spans="1:2" x14ac:dyDescent="0.2">
      <c r="A4743" s="9">
        <f t="shared" si="74"/>
        <v>44974.465277796939</v>
      </c>
      <c r="B4743">
        <v>0.2</v>
      </c>
    </row>
    <row r="4744" spans="1:2" x14ac:dyDescent="0.2">
      <c r="A4744" s="9">
        <f t="shared" si="74"/>
        <v>44974.468750019165</v>
      </c>
      <c r="B4744">
        <v>0.1</v>
      </c>
    </row>
    <row r="4745" spans="1:2" x14ac:dyDescent="0.2">
      <c r="A4745" s="9">
        <f t="shared" si="74"/>
        <v>44974.472222241391</v>
      </c>
      <c r="B4745">
        <v>0.2</v>
      </c>
    </row>
    <row r="4746" spans="1:2" x14ac:dyDescent="0.2">
      <c r="A4746" s="9">
        <f t="shared" si="74"/>
        <v>44974.475694463617</v>
      </c>
      <c r="B4746">
        <v>0.2</v>
      </c>
    </row>
    <row r="4747" spans="1:2" x14ac:dyDescent="0.2">
      <c r="A4747" s="9">
        <f t="shared" si="74"/>
        <v>44974.479166685844</v>
      </c>
      <c r="B4747">
        <v>0.2</v>
      </c>
    </row>
    <row r="4748" spans="1:2" x14ac:dyDescent="0.2">
      <c r="A4748" s="9">
        <f t="shared" si="74"/>
        <v>44974.48263890807</v>
      </c>
      <c r="B4748">
        <v>0.1</v>
      </c>
    </row>
    <row r="4749" spans="1:2" x14ac:dyDescent="0.2">
      <c r="A4749" s="9">
        <f t="shared" si="74"/>
        <v>44974.486111130296</v>
      </c>
      <c r="B4749">
        <v>0.1</v>
      </c>
    </row>
    <row r="4750" spans="1:2" x14ac:dyDescent="0.2">
      <c r="A4750" s="9">
        <f t="shared" si="74"/>
        <v>44974.489583352522</v>
      </c>
      <c r="B4750">
        <v>0.1</v>
      </c>
    </row>
    <row r="4751" spans="1:2" x14ac:dyDescent="0.2">
      <c r="A4751" s="9">
        <f t="shared" si="74"/>
        <v>44974.493055574749</v>
      </c>
      <c r="B4751">
        <v>0.1</v>
      </c>
    </row>
    <row r="4752" spans="1:2" x14ac:dyDescent="0.2">
      <c r="A4752" s="9">
        <f t="shared" si="74"/>
        <v>44974.496527796975</v>
      </c>
      <c r="B4752">
        <v>0.2</v>
      </c>
    </row>
    <row r="4753" spans="1:2" x14ac:dyDescent="0.2">
      <c r="A4753" s="9">
        <f t="shared" si="74"/>
        <v>44974.500000019201</v>
      </c>
      <c r="B4753">
        <v>0.2</v>
      </c>
    </row>
    <row r="4754" spans="1:2" x14ac:dyDescent="0.2">
      <c r="A4754" s="9">
        <f t="shared" si="74"/>
        <v>44974.503472241428</v>
      </c>
      <c r="B4754">
        <v>0.2</v>
      </c>
    </row>
    <row r="4755" spans="1:2" x14ac:dyDescent="0.2">
      <c r="A4755" s="9">
        <f t="shared" si="74"/>
        <v>44974.506944463654</v>
      </c>
      <c r="B4755">
        <v>0.2</v>
      </c>
    </row>
    <row r="4756" spans="1:2" x14ac:dyDescent="0.2">
      <c r="A4756" s="9">
        <f t="shared" si="74"/>
        <v>44974.51041668588</v>
      </c>
      <c r="B4756">
        <v>0.2</v>
      </c>
    </row>
    <row r="4757" spans="1:2" x14ac:dyDescent="0.2">
      <c r="A4757" s="9">
        <f t="shared" si="74"/>
        <v>44974.513888908106</v>
      </c>
      <c r="B4757">
        <v>0.2</v>
      </c>
    </row>
    <row r="4758" spans="1:2" x14ac:dyDescent="0.2">
      <c r="A4758" s="9">
        <f t="shared" si="74"/>
        <v>44974.517361130333</v>
      </c>
      <c r="B4758">
        <v>0.2</v>
      </c>
    </row>
    <row r="4759" spans="1:2" x14ac:dyDescent="0.2">
      <c r="A4759" s="9">
        <f t="shared" si="74"/>
        <v>44974.520833352559</v>
      </c>
      <c r="B4759">
        <v>0.2</v>
      </c>
    </row>
    <row r="4760" spans="1:2" x14ac:dyDescent="0.2">
      <c r="A4760" s="9">
        <f t="shared" si="74"/>
        <v>44974.524305574785</v>
      </c>
      <c r="B4760">
        <v>0.1</v>
      </c>
    </row>
    <row r="4761" spans="1:2" x14ac:dyDescent="0.2">
      <c r="A4761" s="9">
        <f t="shared" si="74"/>
        <v>44974.527777797011</v>
      </c>
      <c r="B4761">
        <v>0.2</v>
      </c>
    </row>
    <row r="4762" spans="1:2" x14ac:dyDescent="0.2">
      <c r="A4762" s="9">
        <f t="shared" si="74"/>
        <v>44974.531250019238</v>
      </c>
      <c r="B4762">
        <v>0.1</v>
      </c>
    </row>
    <row r="4763" spans="1:2" x14ac:dyDescent="0.2">
      <c r="A4763" s="9">
        <f t="shared" si="74"/>
        <v>44974.534722241464</v>
      </c>
      <c r="B4763">
        <v>0.2</v>
      </c>
    </row>
    <row r="4764" spans="1:2" x14ac:dyDescent="0.2">
      <c r="A4764" s="9">
        <f t="shared" si="74"/>
        <v>44974.53819446369</v>
      </c>
      <c r="B4764">
        <v>0.2</v>
      </c>
    </row>
    <row r="4765" spans="1:2" x14ac:dyDescent="0.2">
      <c r="A4765" s="9">
        <f t="shared" si="74"/>
        <v>44974.541666685916</v>
      </c>
      <c r="B4765">
        <v>0.2</v>
      </c>
    </row>
    <row r="4766" spans="1:2" x14ac:dyDescent="0.2">
      <c r="A4766" s="9">
        <f t="shared" si="74"/>
        <v>44974.545138908143</v>
      </c>
      <c r="B4766">
        <v>0.2</v>
      </c>
    </row>
    <row r="4767" spans="1:2" x14ac:dyDescent="0.2">
      <c r="A4767" s="9">
        <f t="shared" si="74"/>
        <v>44974.548611130369</v>
      </c>
      <c r="B4767">
        <v>0.1</v>
      </c>
    </row>
    <row r="4768" spans="1:2" x14ac:dyDescent="0.2">
      <c r="A4768" s="9">
        <f t="shared" si="74"/>
        <v>44974.552083352595</v>
      </c>
      <c r="B4768">
        <v>0.1</v>
      </c>
    </row>
    <row r="4769" spans="1:2" x14ac:dyDescent="0.2">
      <c r="A4769" s="9">
        <f t="shared" si="74"/>
        <v>44974.555555574821</v>
      </c>
      <c r="B4769">
        <v>0.1</v>
      </c>
    </row>
    <row r="4770" spans="1:2" x14ac:dyDescent="0.2">
      <c r="A4770" s="9">
        <f t="shared" si="74"/>
        <v>44974.559027797048</v>
      </c>
      <c r="B4770">
        <v>0.2</v>
      </c>
    </row>
    <row r="4771" spans="1:2" x14ac:dyDescent="0.2">
      <c r="A4771" s="9">
        <f t="shared" si="74"/>
        <v>44974.562500019274</v>
      </c>
      <c r="B4771">
        <v>0.1</v>
      </c>
    </row>
    <row r="4772" spans="1:2" x14ac:dyDescent="0.2">
      <c r="A4772" s="9">
        <f t="shared" si="74"/>
        <v>44974.5659722415</v>
      </c>
      <c r="B4772">
        <v>0.1</v>
      </c>
    </row>
    <row r="4773" spans="1:2" x14ac:dyDescent="0.2">
      <c r="A4773" s="9">
        <f t="shared" si="74"/>
        <v>44974.569444463727</v>
      </c>
      <c r="B4773">
        <v>0.1</v>
      </c>
    </row>
    <row r="4774" spans="1:2" x14ac:dyDescent="0.2">
      <c r="A4774" s="9">
        <f t="shared" si="74"/>
        <v>44974.572916685953</v>
      </c>
      <c r="B4774">
        <v>0.1</v>
      </c>
    </row>
    <row r="4775" spans="1:2" x14ac:dyDescent="0.2">
      <c r="A4775" s="9">
        <f t="shared" si="74"/>
        <v>44974.576388908179</v>
      </c>
      <c r="B4775">
        <v>0.1</v>
      </c>
    </row>
    <row r="4776" spans="1:2" x14ac:dyDescent="0.2">
      <c r="A4776" s="9">
        <f t="shared" si="74"/>
        <v>44974.579861130405</v>
      </c>
      <c r="B4776">
        <v>0.1</v>
      </c>
    </row>
    <row r="4777" spans="1:2" x14ac:dyDescent="0.2">
      <c r="A4777" s="9">
        <f t="shared" si="74"/>
        <v>44974.583333352632</v>
      </c>
      <c r="B4777">
        <v>0.2</v>
      </c>
    </row>
    <row r="4778" spans="1:2" x14ac:dyDescent="0.2">
      <c r="A4778" s="9">
        <f t="shared" si="74"/>
        <v>44974.586805574858</v>
      </c>
      <c r="B4778">
        <v>0.1</v>
      </c>
    </row>
    <row r="4779" spans="1:2" x14ac:dyDescent="0.2">
      <c r="A4779" s="9">
        <f t="shared" si="74"/>
        <v>44974.590277797084</v>
      </c>
      <c r="B4779">
        <v>0.1</v>
      </c>
    </row>
    <row r="4780" spans="1:2" x14ac:dyDescent="0.2">
      <c r="A4780" s="9">
        <f t="shared" si="74"/>
        <v>44974.59375001931</v>
      </c>
      <c r="B4780">
        <v>0.2</v>
      </c>
    </row>
    <row r="4781" spans="1:2" x14ac:dyDescent="0.2">
      <c r="A4781" s="9">
        <f t="shared" si="74"/>
        <v>44974.597222241537</v>
      </c>
      <c r="B4781">
        <v>0.2</v>
      </c>
    </row>
    <row r="4782" spans="1:2" x14ac:dyDescent="0.2">
      <c r="A4782" s="9">
        <f t="shared" si="74"/>
        <v>44974.600694463763</v>
      </c>
      <c r="B4782">
        <v>0.1</v>
      </c>
    </row>
    <row r="4783" spans="1:2" x14ac:dyDescent="0.2">
      <c r="A4783" s="9">
        <f t="shared" si="74"/>
        <v>44974.604166685989</v>
      </c>
      <c r="B4783">
        <v>0.1</v>
      </c>
    </row>
    <row r="4784" spans="1:2" x14ac:dyDescent="0.2">
      <c r="A4784" s="9">
        <f t="shared" si="74"/>
        <v>44974.607638908215</v>
      </c>
      <c r="B4784">
        <v>0.2</v>
      </c>
    </row>
    <row r="4785" spans="1:2" x14ac:dyDescent="0.2">
      <c r="A4785" s="9">
        <f t="shared" si="74"/>
        <v>44974.611111130442</v>
      </c>
      <c r="B4785">
        <v>0.2</v>
      </c>
    </row>
    <row r="4786" spans="1:2" x14ac:dyDescent="0.2">
      <c r="A4786" s="9">
        <f t="shared" si="74"/>
        <v>44974.614583352668</v>
      </c>
      <c r="B4786">
        <v>0.2</v>
      </c>
    </row>
    <row r="4787" spans="1:2" x14ac:dyDescent="0.2">
      <c r="A4787" s="9">
        <f t="shared" si="74"/>
        <v>44974.618055574894</v>
      </c>
      <c r="B4787">
        <v>0.1</v>
      </c>
    </row>
    <row r="4788" spans="1:2" x14ac:dyDescent="0.2">
      <c r="A4788" s="9">
        <f t="shared" si="74"/>
        <v>44974.621527797121</v>
      </c>
      <c r="B4788">
        <v>0.1</v>
      </c>
    </row>
    <row r="4789" spans="1:2" x14ac:dyDescent="0.2">
      <c r="A4789" s="9">
        <f t="shared" si="74"/>
        <v>44974.625000019347</v>
      </c>
      <c r="B4789">
        <v>0.2</v>
      </c>
    </row>
    <row r="4790" spans="1:2" x14ac:dyDescent="0.2">
      <c r="A4790" s="9">
        <f t="shared" si="74"/>
        <v>44974.628472241573</v>
      </c>
      <c r="B4790">
        <v>0.2</v>
      </c>
    </row>
    <row r="4791" spans="1:2" x14ac:dyDescent="0.2">
      <c r="A4791" s="9">
        <f t="shared" si="74"/>
        <v>44974.631944463799</v>
      </c>
      <c r="B4791">
        <v>0.2</v>
      </c>
    </row>
    <row r="4792" spans="1:2" x14ac:dyDescent="0.2">
      <c r="A4792" s="9">
        <f t="shared" si="74"/>
        <v>44974.635416686026</v>
      </c>
      <c r="B4792">
        <v>0.1</v>
      </c>
    </row>
    <row r="4793" spans="1:2" x14ac:dyDescent="0.2">
      <c r="A4793" s="9">
        <f t="shared" si="74"/>
        <v>44974.638888908252</v>
      </c>
      <c r="B4793">
        <v>0.1</v>
      </c>
    </row>
    <row r="4794" spans="1:2" x14ac:dyDescent="0.2">
      <c r="A4794" s="9">
        <f t="shared" si="74"/>
        <v>44974.642361130478</v>
      </c>
      <c r="B4794">
        <v>0.2</v>
      </c>
    </row>
    <row r="4795" spans="1:2" x14ac:dyDescent="0.2">
      <c r="A4795" s="9">
        <f t="shared" si="74"/>
        <v>44974.645833352704</v>
      </c>
      <c r="B4795">
        <v>0.2</v>
      </c>
    </row>
    <row r="4796" spans="1:2" x14ac:dyDescent="0.2">
      <c r="A4796" s="9">
        <f t="shared" si="74"/>
        <v>44974.649305574931</v>
      </c>
      <c r="B4796">
        <v>0.1</v>
      </c>
    </row>
    <row r="4797" spans="1:2" x14ac:dyDescent="0.2">
      <c r="A4797" s="9">
        <f t="shared" si="74"/>
        <v>44974.652777797157</v>
      </c>
      <c r="B4797">
        <v>0.2</v>
      </c>
    </row>
    <row r="4798" spans="1:2" x14ac:dyDescent="0.2">
      <c r="A4798" s="9">
        <f t="shared" si="74"/>
        <v>44974.656250019383</v>
      </c>
      <c r="B4798">
        <v>0.2</v>
      </c>
    </row>
    <row r="4799" spans="1:2" x14ac:dyDescent="0.2">
      <c r="A4799" s="9">
        <f t="shared" si="74"/>
        <v>44974.659722241609</v>
      </c>
      <c r="B4799">
        <v>0.1</v>
      </c>
    </row>
    <row r="4800" spans="1:2" x14ac:dyDescent="0.2">
      <c r="A4800" s="9">
        <f t="shared" si="74"/>
        <v>44974.663194463836</v>
      </c>
      <c r="B4800">
        <v>0.1</v>
      </c>
    </row>
    <row r="4801" spans="1:2" x14ac:dyDescent="0.2">
      <c r="A4801" s="9">
        <f t="shared" si="74"/>
        <v>44974.666666686062</v>
      </c>
      <c r="B4801">
        <v>0.2</v>
      </c>
    </row>
    <row r="4802" spans="1:2" x14ac:dyDescent="0.2">
      <c r="A4802" s="9">
        <f t="shared" si="74"/>
        <v>44974.670138908288</v>
      </c>
      <c r="B4802">
        <v>0.2</v>
      </c>
    </row>
    <row r="4803" spans="1:2" x14ac:dyDescent="0.2">
      <c r="A4803" s="9">
        <f t="shared" si="74"/>
        <v>44974.673611130514</v>
      </c>
      <c r="B4803">
        <v>0.2</v>
      </c>
    </row>
    <row r="4804" spans="1:2" x14ac:dyDescent="0.2">
      <c r="A4804" s="9">
        <f t="shared" si="74"/>
        <v>44974.677083352741</v>
      </c>
      <c r="B4804">
        <v>0.1</v>
      </c>
    </row>
    <row r="4805" spans="1:2" x14ac:dyDescent="0.2">
      <c r="A4805" s="9">
        <f t="shared" ref="A4805:A4868" si="75">+A4804*2-A4803</f>
        <v>44974.680555574967</v>
      </c>
      <c r="B4805">
        <v>0.1</v>
      </c>
    </row>
    <row r="4806" spans="1:2" x14ac:dyDescent="0.2">
      <c r="A4806" s="9">
        <f t="shared" si="75"/>
        <v>44974.684027797193</v>
      </c>
      <c r="B4806">
        <v>0.2</v>
      </c>
    </row>
    <row r="4807" spans="1:2" x14ac:dyDescent="0.2">
      <c r="A4807" s="9">
        <f t="shared" si="75"/>
        <v>44974.68750001942</v>
      </c>
      <c r="B4807">
        <v>0.1</v>
      </c>
    </row>
    <row r="4808" spans="1:2" x14ac:dyDescent="0.2">
      <c r="A4808" s="9">
        <f t="shared" si="75"/>
        <v>44974.690972241646</v>
      </c>
      <c r="B4808">
        <v>0.2</v>
      </c>
    </row>
    <row r="4809" spans="1:2" x14ac:dyDescent="0.2">
      <c r="A4809" s="9">
        <f t="shared" si="75"/>
        <v>44974.694444463872</v>
      </c>
      <c r="B4809">
        <v>0.1</v>
      </c>
    </row>
    <row r="4810" spans="1:2" x14ac:dyDescent="0.2">
      <c r="A4810" s="9">
        <f t="shared" si="75"/>
        <v>44974.697916686098</v>
      </c>
      <c r="B4810">
        <v>0.2</v>
      </c>
    </row>
    <row r="4811" spans="1:2" x14ac:dyDescent="0.2">
      <c r="A4811" s="9">
        <f t="shared" si="75"/>
        <v>44974.701388908325</v>
      </c>
      <c r="B4811">
        <v>0.1</v>
      </c>
    </row>
    <row r="4812" spans="1:2" x14ac:dyDescent="0.2">
      <c r="A4812" s="9">
        <f t="shared" si="75"/>
        <v>44974.704861130551</v>
      </c>
      <c r="B4812">
        <v>0.1</v>
      </c>
    </row>
    <row r="4813" spans="1:2" x14ac:dyDescent="0.2">
      <c r="A4813" s="9">
        <f t="shared" si="75"/>
        <v>44974.708333352777</v>
      </c>
      <c r="B4813">
        <v>0.1</v>
      </c>
    </row>
    <row r="4814" spans="1:2" x14ac:dyDescent="0.2">
      <c r="A4814" s="9">
        <f t="shared" si="75"/>
        <v>44974.711805575003</v>
      </c>
      <c r="B4814">
        <v>0.2</v>
      </c>
    </row>
    <row r="4815" spans="1:2" x14ac:dyDescent="0.2">
      <c r="A4815" s="9">
        <f t="shared" si="75"/>
        <v>44974.71527779723</v>
      </c>
      <c r="B4815">
        <v>0.2</v>
      </c>
    </row>
    <row r="4816" spans="1:2" x14ac:dyDescent="0.2">
      <c r="A4816" s="9">
        <f t="shared" si="75"/>
        <v>44974.718750019456</v>
      </c>
      <c r="B4816">
        <v>0.2</v>
      </c>
    </row>
    <row r="4817" spans="1:2" x14ac:dyDescent="0.2">
      <c r="A4817" s="9">
        <f t="shared" si="75"/>
        <v>44974.722222241682</v>
      </c>
      <c r="B4817">
        <v>0.1</v>
      </c>
    </row>
    <row r="4818" spans="1:2" x14ac:dyDescent="0.2">
      <c r="A4818" s="9">
        <f t="shared" si="75"/>
        <v>44974.725694463908</v>
      </c>
      <c r="B4818">
        <v>0.2</v>
      </c>
    </row>
    <row r="4819" spans="1:2" x14ac:dyDescent="0.2">
      <c r="A4819" s="9">
        <f t="shared" si="75"/>
        <v>44974.729166686135</v>
      </c>
      <c r="B4819">
        <v>0.1</v>
      </c>
    </row>
    <row r="4820" spans="1:2" x14ac:dyDescent="0.2">
      <c r="A4820" s="9">
        <f t="shared" si="75"/>
        <v>44974.732638908361</v>
      </c>
      <c r="B4820">
        <v>0.2</v>
      </c>
    </row>
    <row r="4821" spans="1:2" x14ac:dyDescent="0.2">
      <c r="A4821" s="9">
        <f t="shared" si="75"/>
        <v>44974.736111130587</v>
      </c>
      <c r="B4821">
        <v>0.2</v>
      </c>
    </row>
    <row r="4822" spans="1:2" x14ac:dyDescent="0.2">
      <c r="A4822" s="9">
        <f t="shared" si="75"/>
        <v>44974.739583352813</v>
      </c>
      <c r="B4822">
        <v>0.1</v>
      </c>
    </row>
    <row r="4823" spans="1:2" x14ac:dyDescent="0.2">
      <c r="A4823" s="9">
        <f t="shared" si="75"/>
        <v>44974.74305557504</v>
      </c>
      <c r="B4823">
        <v>0.2</v>
      </c>
    </row>
    <row r="4824" spans="1:2" x14ac:dyDescent="0.2">
      <c r="A4824" s="9">
        <f t="shared" si="75"/>
        <v>44974.746527797266</v>
      </c>
      <c r="B4824">
        <v>0.2</v>
      </c>
    </row>
    <row r="4825" spans="1:2" x14ac:dyDescent="0.2">
      <c r="A4825" s="9">
        <f t="shared" si="75"/>
        <v>44974.750000019492</v>
      </c>
      <c r="B4825">
        <v>0.2</v>
      </c>
    </row>
    <row r="4826" spans="1:2" x14ac:dyDescent="0.2">
      <c r="A4826" s="9">
        <f t="shared" si="75"/>
        <v>44974.753472241719</v>
      </c>
      <c r="B4826">
        <v>0.1</v>
      </c>
    </row>
    <row r="4827" spans="1:2" x14ac:dyDescent="0.2">
      <c r="A4827" s="9">
        <f t="shared" si="75"/>
        <v>44974.756944463945</v>
      </c>
      <c r="B4827">
        <v>0.1</v>
      </c>
    </row>
    <row r="4828" spans="1:2" x14ac:dyDescent="0.2">
      <c r="A4828" s="9">
        <f t="shared" si="75"/>
        <v>44974.760416686171</v>
      </c>
      <c r="B4828">
        <v>0.2</v>
      </c>
    </row>
    <row r="4829" spans="1:2" x14ac:dyDescent="0.2">
      <c r="A4829" s="9">
        <f t="shared" si="75"/>
        <v>44974.763888908397</v>
      </c>
      <c r="B4829">
        <v>0.3</v>
      </c>
    </row>
    <row r="4830" spans="1:2" x14ac:dyDescent="0.2">
      <c r="A4830" s="9">
        <f t="shared" si="75"/>
        <v>44974.767361130624</v>
      </c>
      <c r="B4830">
        <v>0.2</v>
      </c>
    </row>
    <row r="4831" spans="1:2" x14ac:dyDescent="0.2">
      <c r="A4831" s="9">
        <f t="shared" si="75"/>
        <v>44974.77083335285</v>
      </c>
      <c r="B4831">
        <v>0.2</v>
      </c>
    </row>
    <row r="4832" spans="1:2" x14ac:dyDescent="0.2">
      <c r="A4832" s="9">
        <f t="shared" si="75"/>
        <v>44974.774305575076</v>
      </c>
      <c r="B4832">
        <v>0.2</v>
      </c>
    </row>
    <row r="4833" spans="1:2" x14ac:dyDescent="0.2">
      <c r="A4833" s="9">
        <f t="shared" si="75"/>
        <v>44974.777777797302</v>
      </c>
      <c r="B4833">
        <v>0.1</v>
      </c>
    </row>
    <row r="4834" spans="1:2" x14ac:dyDescent="0.2">
      <c r="A4834" s="9">
        <f t="shared" si="75"/>
        <v>44974.781250019529</v>
      </c>
      <c r="B4834">
        <v>0.2</v>
      </c>
    </row>
    <row r="4835" spans="1:2" x14ac:dyDescent="0.2">
      <c r="A4835" s="9">
        <f t="shared" si="75"/>
        <v>44974.784722241755</v>
      </c>
      <c r="B4835">
        <v>0.2</v>
      </c>
    </row>
    <row r="4836" spans="1:2" x14ac:dyDescent="0.2">
      <c r="A4836" s="9">
        <f t="shared" si="75"/>
        <v>44974.788194463981</v>
      </c>
      <c r="B4836">
        <v>0.1</v>
      </c>
    </row>
    <row r="4837" spans="1:2" x14ac:dyDescent="0.2">
      <c r="A4837" s="9">
        <f t="shared" si="75"/>
        <v>44974.791666686207</v>
      </c>
      <c r="B4837">
        <v>0.2</v>
      </c>
    </row>
    <row r="4838" spans="1:2" x14ac:dyDescent="0.2">
      <c r="A4838" s="9">
        <f t="shared" si="75"/>
        <v>44974.795138908434</v>
      </c>
      <c r="B4838">
        <v>0.1</v>
      </c>
    </row>
    <row r="4839" spans="1:2" x14ac:dyDescent="0.2">
      <c r="A4839" s="9">
        <f t="shared" si="75"/>
        <v>44974.79861113066</v>
      </c>
      <c r="B4839">
        <v>0.1</v>
      </c>
    </row>
    <row r="4840" spans="1:2" x14ac:dyDescent="0.2">
      <c r="A4840" s="9">
        <f t="shared" si="75"/>
        <v>44974.802083352886</v>
      </c>
      <c r="B4840">
        <v>0.1</v>
      </c>
    </row>
    <row r="4841" spans="1:2" x14ac:dyDescent="0.2">
      <c r="A4841" s="9">
        <f t="shared" si="75"/>
        <v>44974.805555575113</v>
      </c>
      <c r="B4841">
        <v>0.1</v>
      </c>
    </row>
    <row r="4842" spans="1:2" x14ac:dyDescent="0.2">
      <c r="A4842" s="9">
        <f t="shared" si="75"/>
        <v>44974.809027797339</v>
      </c>
      <c r="B4842">
        <v>0.1</v>
      </c>
    </row>
    <row r="4843" spans="1:2" x14ac:dyDescent="0.2">
      <c r="A4843" s="9">
        <f t="shared" si="75"/>
        <v>44974.812500019565</v>
      </c>
      <c r="B4843">
        <v>0.2</v>
      </c>
    </row>
    <row r="4844" spans="1:2" x14ac:dyDescent="0.2">
      <c r="A4844" s="9">
        <f t="shared" si="75"/>
        <v>44974.815972241791</v>
      </c>
      <c r="B4844">
        <v>0.1</v>
      </c>
    </row>
    <row r="4845" spans="1:2" x14ac:dyDescent="0.2">
      <c r="A4845" s="9">
        <f t="shared" si="75"/>
        <v>44974.819444464018</v>
      </c>
      <c r="B4845">
        <v>0.1</v>
      </c>
    </row>
    <row r="4846" spans="1:2" x14ac:dyDescent="0.2">
      <c r="A4846" s="9">
        <f t="shared" si="75"/>
        <v>44974.822916686244</v>
      </c>
      <c r="B4846">
        <v>0.1</v>
      </c>
    </row>
    <row r="4847" spans="1:2" x14ac:dyDescent="0.2">
      <c r="A4847" s="9">
        <f t="shared" si="75"/>
        <v>44974.82638890847</v>
      </c>
      <c r="B4847">
        <v>0.1</v>
      </c>
    </row>
    <row r="4848" spans="1:2" x14ac:dyDescent="0.2">
      <c r="A4848" s="9">
        <f t="shared" si="75"/>
        <v>44974.829861130696</v>
      </c>
      <c r="B4848">
        <v>0.1</v>
      </c>
    </row>
    <row r="4849" spans="1:2" x14ac:dyDescent="0.2">
      <c r="A4849" s="9">
        <f t="shared" si="75"/>
        <v>44974.833333352923</v>
      </c>
      <c r="B4849">
        <v>0.1</v>
      </c>
    </row>
    <row r="4850" spans="1:2" x14ac:dyDescent="0.2">
      <c r="A4850" s="9">
        <f t="shared" si="75"/>
        <v>44974.836805575149</v>
      </c>
      <c r="B4850">
        <v>0.1</v>
      </c>
    </row>
    <row r="4851" spans="1:2" x14ac:dyDescent="0.2">
      <c r="A4851" s="9">
        <f t="shared" si="75"/>
        <v>44974.840277797375</v>
      </c>
      <c r="B4851">
        <v>0.1</v>
      </c>
    </row>
    <row r="4852" spans="1:2" x14ac:dyDescent="0.2">
      <c r="A4852" s="9">
        <f t="shared" si="75"/>
        <v>44974.843750019601</v>
      </c>
      <c r="B4852">
        <v>0.1</v>
      </c>
    </row>
    <row r="4853" spans="1:2" x14ac:dyDescent="0.2">
      <c r="A4853" s="9">
        <f t="shared" si="75"/>
        <v>44974.847222241828</v>
      </c>
      <c r="B4853">
        <v>0.1</v>
      </c>
    </row>
    <row r="4854" spans="1:2" x14ac:dyDescent="0.2">
      <c r="A4854" s="9">
        <f t="shared" si="75"/>
        <v>44974.850694464054</v>
      </c>
      <c r="B4854">
        <v>0.1</v>
      </c>
    </row>
    <row r="4855" spans="1:2" x14ac:dyDescent="0.2">
      <c r="A4855" s="9">
        <f t="shared" si="75"/>
        <v>44974.85416668628</v>
      </c>
      <c r="B4855">
        <v>0.1</v>
      </c>
    </row>
    <row r="4856" spans="1:2" x14ac:dyDescent="0.2">
      <c r="A4856" s="9">
        <f t="shared" si="75"/>
        <v>44974.857638908506</v>
      </c>
      <c r="B4856">
        <v>0.1</v>
      </c>
    </row>
    <row r="4857" spans="1:2" x14ac:dyDescent="0.2">
      <c r="A4857" s="9">
        <f t="shared" si="75"/>
        <v>44974.861111130733</v>
      </c>
      <c r="B4857">
        <v>0.1</v>
      </c>
    </row>
    <row r="4858" spans="1:2" x14ac:dyDescent="0.2">
      <c r="A4858" s="9">
        <f t="shared" si="75"/>
        <v>44974.864583352959</v>
      </c>
      <c r="B4858">
        <v>0</v>
      </c>
    </row>
    <row r="4859" spans="1:2" x14ac:dyDescent="0.2">
      <c r="A4859" s="9">
        <f t="shared" si="75"/>
        <v>44974.868055575185</v>
      </c>
      <c r="B4859">
        <v>0.1</v>
      </c>
    </row>
    <row r="4860" spans="1:2" x14ac:dyDescent="0.2">
      <c r="A4860" s="9">
        <f t="shared" si="75"/>
        <v>44974.871527797412</v>
      </c>
      <c r="B4860">
        <v>0.1</v>
      </c>
    </row>
    <row r="4861" spans="1:2" x14ac:dyDescent="0.2">
      <c r="A4861" s="9">
        <f t="shared" si="75"/>
        <v>44974.875000019638</v>
      </c>
      <c r="B4861">
        <v>0.1</v>
      </c>
    </row>
    <row r="4862" spans="1:2" x14ac:dyDescent="0.2">
      <c r="A4862" s="9">
        <f t="shared" si="75"/>
        <v>44974.878472241864</v>
      </c>
      <c r="B4862">
        <v>0.1</v>
      </c>
    </row>
    <row r="4863" spans="1:2" x14ac:dyDescent="0.2">
      <c r="A4863" s="9">
        <f t="shared" si="75"/>
        <v>44974.88194446409</v>
      </c>
      <c r="B4863">
        <v>0.1</v>
      </c>
    </row>
    <row r="4864" spans="1:2" x14ac:dyDescent="0.2">
      <c r="A4864" s="9">
        <f t="shared" si="75"/>
        <v>44974.885416686317</v>
      </c>
      <c r="B4864">
        <v>0</v>
      </c>
    </row>
    <row r="4865" spans="1:2" x14ac:dyDescent="0.2">
      <c r="A4865" s="9">
        <f t="shared" si="75"/>
        <v>44974.888888908543</v>
      </c>
      <c r="B4865">
        <v>0.1</v>
      </c>
    </row>
    <row r="4866" spans="1:2" x14ac:dyDescent="0.2">
      <c r="A4866" s="9">
        <f t="shared" si="75"/>
        <v>44974.892361130769</v>
      </c>
      <c r="B4866">
        <v>0.1</v>
      </c>
    </row>
    <row r="4867" spans="1:2" x14ac:dyDescent="0.2">
      <c r="A4867" s="9">
        <f t="shared" si="75"/>
        <v>44974.895833352995</v>
      </c>
      <c r="B4867">
        <v>0</v>
      </c>
    </row>
    <row r="4868" spans="1:2" x14ac:dyDescent="0.2">
      <c r="A4868" s="9">
        <f t="shared" si="75"/>
        <v>44974.899305575222</v>
      </c>
      <c r="B4868">
        <v>0.1</v>
      </c>
    </row>
    <row r="4869" spans="1:2" x14ac:dyDescent="0.2">
      <c r="A4869" s="9">
        <f t="shared" ref="A4869:A4932" si="76">+A4868*2-A4867</f>
        <v>44974.902777797448</v>
      </c>
      <c r="B4869">
        <v>0.1</v>
      </c>
    </row>
    <row r="4870" spans="1:2" x14ac:dyDescent="0.2">
      <c r="A4870" s="9">
        <f t="shared" si="76"/>
        <v>44974.906250019674</v>
      </c>
      <c r="B4870">
        <v>0</v>
      </c>
    </row>
    <row r="4871" spans="1:2" x14ac:dyDescent="0.2">
      <c r="A4871" s="9">
        <f t="shared" si="76"/>
        <v>44974.9097222419</v>
      </c>
      <c r="B4871">
        <v>0.1</v>
      </c>
    </row>
    <row r="4872" spans="1:2" x14ac:dyDescent="0.2">
      <c r="A4872" s="9">
        <f t="shared" si="76"/>
        <v>44974.913194464127</v>
      </c>
      <c r="B4872">
        <v>0.1</v>
      </c>
    </row>
    <row r="4873" spans="1:2" x14ac:dyDescent="0.2">
      <c r="A4873" s="9">
        <f t="shared" si="76"/>
        <v>44974.916666686353</v>
      </c>
      <c r="B4873">
        <v>0.1</v>
      </c>
    </row>
    <row r="4874" spans="1:2" x14ac:dyDescent="0.2">
      <c r="A4874" s="9">
        <f t="shared" si="76"/>
        <v>44974.920138908579</v>
      </c>
      <c r="B4874">
        <v>0.1</v>
      </c>
    </row>
    <row r="4875" spans="1:2" x14ac:dyDescent="0.2">
      <c r="A4875" s="9">
        <f t="shared" si="76"/>
        <v>44974.923611130806</v>
      </c>
      <c r="B4875">
        <v>0.1</v>
      </c>
    </row>
    <row r="4876" spans="1:2" x14ac:dyDescent="0.2">
      <c r="A4876" s="9">
        <f t="shared" si="76"/>
        <v>44974.927083353032</v>
      </c>
      <c r="B4876">
        <v>0.1</v>
      </c>
    </row>
    <row r="4877" spans="1:2" x14ac:dyDescent="0.2">
      <c r="A4877" s="9">
        <f t="shared" si="76"/>
        <v>44974.930555575258</v>
      </c>
      <c r="B4877">
        <v>0.1</v>
      </c>
    </row>
    <row r="4878" spans="1:2" x14ac:dyDescent="0.2">
      <c r="A4878" s="9">
        <f t="shared" si="76"/>
        <v>44974.934027797484</v>
      </c>
      <c r="B4878">
        <v>0</v>
      </c>
    </row>
    <row r="4879" spans="1:2" x14ac:dyDescent="0.2">
      <c r="A4879" s="9">
        <f t="shared" si="76"/>
        <v>44974.937500019711</v>
      </c>
      <c r="B4879">
        <v>0.1</v>
      </c>
    </row>
    <row r="4880" spans="1:2" x14ac:dyDescent="0.2">
      <c r="A4880" s="9">
        <f t="shared" si="76"/>
        <v>44974.940972241937</v>
      </c>
      <c r="B4880">
        <v>0.1</v>
      </c>
    </row>
    <row r="4881" spans="1:2" x14ac:dyDescent="0.2">
      <c r="A4881" s="9">
        <f t="shared" si="76"/>
        <v>44974.944444464163</v>
      </c>
      <c r="B4881">
        <v>0.1</v>
      </c>
    </row>
    <row r="4882" spans="1:2" x14ac:dyDescent="0.2">
      <c r="A4882" s="9">
        <f t="shared" si="76"/>
        <v>44974.947916686389</v>
      </c>
      <c r="B4882">
        <v>0.1</v>
      </c>
    </row>
    <row r="4883" spans="1:2" x14ac:dyDescent="0.2">
      <c r="A4883" s="9">
        <f t="shared" si="76"/>
        <v>44974.951388908616</v>
      </c>
      <c r="B4883">
        <v>0.1</v>
      </c>
    </row>
    <row r="4884" spans="1:2" x14ac:dyDescent="0.2">
      <c r="A4884" s="9">
        <f t="shared" si="76"/>
        <v>44974.954861130842</v>
      </c>
      <c r="B4884">
        <v>0.1</v>
      </c>
    </row>
    <row r="4885" spans="1:2" x14ac:dyDescent="0.2">
      <c r="A4885" s="9">
        <f t="shared" si="76"/>
        <v>44974.958333353068</v>
      </c>
      <c r="B4885">
        <v>0.1</v>
      </c>
    </row>
    <row r="4886" spans="1:2" x14ac:dyDescent="0.2">
      <c r="A4886" s="9">
        <f t="shared" si="76"/>
        <v>44974.961805575294</v>
      </c>
      <c r="B4886">
        <v>0.1</v>
      </c>
    </row>
    <row r="4887" spans="1:2" x14ac:dyDescent="0.2">
      <c r="A4887" s="9">
        <f t="shared" si="76"/>
        <v>44974.965277797521</v>
      </c>
      <c r="B4887">
        <v>0.1</v>
      </c>
    </row>
    <row r="4888" spans="1:2" x14ac:dyDescent="0.2">
      <c r="A4888" s="9">
        <f t="shared" si="76"/>
        <v>44974.968750019747</v>
      </c>
      <c r="B4888">
        <v>0.1</v>
      </c>
    </row>
    <row r="4889" spans="1:2" x14ac:dyDescent="0.2">
      <c r="A4889" s="9">
        <f t="shared" si="76"/>
        <v>44974.972222241973</v>
      </c>
      <c r="B4889">
        <v>0.1</v>
      </c>
    </row>
    <row r="4890" spans="1:2" x14ac:dyDescent="0.2">
      <c r="A4890" s="9">
        <f t="shared" si="76"/>
        <v>44974.975694464199</v>
      </c>
      <c r="B4890">
        <v>0.1</v>
      </c>
    </row>
    <row r="4891" spans="1:2" x14ac:dyDescent="0.2">
      <c r="A4891" s="9">
        <f t="shared" si="76"/>
        <v>44974.979166686426</v>
      </c>
      <c r="B4891">
        <v>0.1</v>
      </c>
    </row>
    <row r="4892" spans="1:2" x14ac:dyDescent="0.2">
      <c r="A4892" s="9">
        <f t="shared" si="76"/>
        <v>44974.982638908652</v>
      </c>
      <c r="B4892">
        <v>0.1</v>
      </c>
    </row>
    <row r="4893" spans="1:2" x14ac:dyDescent="0.2">
      <c r="A4893" s="9">
        <f t="shared" si="76"/>
        <v>44974.986111130878</v>
      </c>
      <c r="B4893">
        <v>0.1</v>
      </c>
    </row>
    <row r="4894" spans="1:2" x14ac:dyDescent="0.2">
      <c r="A4894" s="9">
        <f t="shared" si="76"/>
        <v>44974.989583353105</v>
      </c>
      <c r="B4894">
        <v>0.1</v>
      </c>
    </row>
    <row r="4895" spans="1:2" x14ac:dyDescent="0.2">
      <c r="A4895" s="9">
        <f t="shared" si="76"/>
        <v>44974.993055575331</v>
      </c>
      <c r="B4895">
        <v>0.1</v>
      </c>
    </row>
    <row r="4896" spans="1:2" x14ac:dyDescent="0.2">
      <c r="A4896" s="9">
        <f t="shared" si="76"/>
        <v>44974.996527797557</v>
      </c>
      <c r="B4896">
        <v>0.1</v>
      </c>
    </row>
    <row r="4897" spans="1:2" x14ac:dyDescent="0.2">
      <c r="A4897" s="9">
        <f t="shared" si="76"/>
        <v>44975.000000019783</v>
      </c>
      <c r="B4897">
        <v>0.2</v>
      </c>
    </row>
    <row r="4898" spans="1:2" x14ac:dyDescent="0.2">
      <c r="A4898" s="9">
        <f t="shared" si="76"/>
        <v>44975.00347224201</v>
      </c>
      <c r="B4898">
        <v>0.1</v>
      </c>
    </row>
    <row r="4899" spans="1:2" x14ac:dyDescent="0.2">
      <c r="A4899" s="9">
        <f t="shared" si="76"/>
        <v>44975.006944464236</v>
      </c>
      <c r="B4899">
        <v>0.1</v>
      </c>
    </row>
    <row r="4900" spans="1:2" x14ac:dyDescent="0.2">
      <c r="A4900" s="9">
        <f t="shared" si="76"/>
        <v>44975.010416686462</v>
      </c>
      <c r="B4900">
        <v>0.1</v>
      </c>
    </row>
    <row r="4901" spans="1:2" x14ac:dyDescent="0.2">
      <c r="A4901" s="9">
        <f t="shared" si="76"/>
        <v>44975.013888908688</v>
      </c>
      <c r="B4901">
        <v>0.1</v>
      </c>
    </row>
    <row r="4902" spans="1:2" x14ac:dyDescent="0.2">
      <c r="A4902" s="9">
        <f t="shared" si="76"/>
        <v>44975.017361130915</v>
      </c>
      <c r="B4902">
        <v>0.1</v>
      </c>
    </row>
    <row r="4903" spans="1:2" x14ac:dyDescent="0.2">
      <c r="A4903" s="9">
        <f t="shared" si="76"/>
        <v>44975.020833353141</v>
      </c>
      <c r="B4903">
        <v>0.1</v>
      </c>
    </row>
    <row r="4904" spans="1:2" x14ac:dyDescent="0.2">
      <c r="A4904" s="9">
        <f t="shared" si="76"/>
        <v>44975.024305575367</v>
      </c>
      <c r="B4904">
        <v>0.1</v>
      </c>
    </row>
    <row r="4905" spans="1:2" x14ac:dyDescent="0.2">
      <c r="A4905" s="9">
        <f t="shared" si="76"/>
        <v>44975.027777797593</v>
      </c>
      <c r="B4905">
        <v>0.1</v>
      </c>
    </row>
    <row r="4906" spans="1:2" x14ac:dyDescent="0.2">
      <c r="A4906" s="9">
        <f t="shared" si="76"/>
        <v>44975.03125001982</v>
      </c>
      <c r="B4906">
        <v>0</v>
      </c>
    </row>
    <row r="4907" spans="1:2" x14ac:dyDescent="0.2">
      <c r="A4907" s="9">
        <f t="shared" si="76"/>
        <v>44975.034722242046</v>
      </c>
      <c r="B4907">
        <v>0.1</v>
      </c>
    </row>
    <row r="4908" spans="1:2" x14ac:dyDescent="0.2">
      <c r="A4908" s="9">
        <f t="shared" si="76"/>
        <v>44975.038194464272</v>
      </c>
      <c r="B4908">
        <v>0.1</v>
      </c>
    </row>
    <row r="4909" spans="1:2" x14ac:dyDescent="0.2">
      <c r="A4909" s="9">
        <f t="shared" si="76"/>
        <v>44975.041666686499</v>
      </c>
      <c r="B4909">
        <v>0.1</v>
      </c>
    </row>
    <row r="4910" spans="1:2" x14ac:dyDescent="0.2">
      <c r="A4910" s="9">
        <f t="shared" si="76"/>
        <v>44975.045138908725</v>
      </c>
      <c r="B4910">
        <v>0.1</v>
      </c>
    </row>
    <row r="4911" spans="1:2" x14ac:dyDescent="0.2">
      <c r="A4911" s="9">
        <f t="shared" si="76"/>
        <v>44975.048611130951</v>
      </c>
      <c r="B4911">
        <v>0.1</v>
      </c>
    </row>
    <row r="4912" spans="1:2" x14ac:dyDescent="0.2">
      <c r="A4912" s="9">
        <f t="shared" si="76"/>
        <v>44975.052083353177</v>
      </c>
      <c r="B4912">
        <v>0.1</v>
      </c>
    </row>
    <row r="4913" spans="1:2" x14ac:dyDescent="0.2">
      <c r="A4913" s="9">
        <f t="shared" si="76"/>
        <v>44975.055555575404</v>
      </c>
      <c r="B4913">
        <v>0.1</v>
      </c>
    </row>
    <row r="4914" spans="1:2" x14ac:dyDescent="0.2">
      <c r="A4914" s="9">
        <f t="shared" si="76"/>
        <v>44975.05902779763</v>
      </c>
      <c r="B4914">
        <v>0.1</v>
      </c>
    </row>
    <row r="4915" spans="1:2" x14ac:dyDescent="0.2">
      <c r="A4915" s="9">
        <f t="shared" si="76"/>
        <v>44975.062500019856</v>
      </c>
      <c r="B4915">
        <v>0</v>
      </c>
    </row>
    <row r="4916" spans="1:2" x14ac:dyDescent="0.2">
      <c r="A4916" s="9">
        <f t="shared" si="76"/>
        <v>44975.065972242082</v>
      </c>
      <c r="B4916">
        <v>0.1</v>
      </c>
    </row>
    <row r="4917" spans="1:2" x14ac:dyDescent="0.2">
      <c r="A4917" s="9">
        <f t="shared" si="76"/>
        <v>44975.069444464309</v>
      </c>
      <c r="B4917">
        <v>0.1</v>
      </c>
    </row>
    <row r="4918" spans="1:2" x14ac:dyDescent="0.2">
      <c r="A4918" s="9">
        <f t="shared" si="76"/>
        <v>44975.072916686535</v>
      </c>
      <c r="B4918">
        <v>0.1</v>
      </c>
    </row>
    <row r="4919" spans="1:2" x14ac:dyDescent="0.2">
      <c r="A4919" s="9">
        <f t="shared" si="76"/>
        <v>44975.076388908761</v>
      </c>
      <c r="B4919">
        <v>0.2</v>
      </c>
    </row>
    <row r="4920" spans="1:2" x14ac:dyDescent="0.2">
      <c r="A4920" s="9">
        <f t="shared" si="76"/>
        <v>44975.079861130987</v>
      </c>
      <c r="B4920">
        <v>0.1</v>
      </c>
    </row>
    <row r="4921" spans="1:2" x14ac:dyDescent="0.2">
      <c r="A4921" s="9">
        <f t="shared" si="76"/>
        <v>44975.083333353214</v>
      </c>
      <c r="B4921">
        <v>0</v>
      </c>
    </row>
    <row r="4922" spans="1:2" x14ac:dyDescent="0.2">
      <c r="A4922" s="9">
        <f t="shared" si="76"/>
        <v>44975.08680557544</v>
      </c>
      <c r="B4922">
        <v>0</v>
      </c>
    </row>
    <row r="4923" spans="1:2" x14ac:dyDescent="0.2">
      <c r="A4923" s="9">
        <f t="shared" si="76"/>
        <v>44975.090277797666</v>
      </c>
      <c r="B4923">
        <v>0.1</v>
      </c>
    </row>
    <row r="4924" spans="1:2" x14ac:dyDescent="0.2">
      <c r="A4924" s="9">
        <f t="shared" si="76"/>
        <v>44975.093750019892</v>
      </c>
      <c r="B4924">
        <v>0.1</v>
      </c>
    </row>
    <row r="4925" spans="1:2" x14ac:dyDescent="0.2">
      <c r="A4925" s="9">
        <f t="shared" si="76"/>
        <v>44975.097222242119</v>
      </c>
      <c r="B4925">
        <v>0.1</v>
      </c>
    </row>
    <row r="4926" spans="1:2" x14ac:dyDescent="0.2">
      <c r="A4926" s="9">
        <f t="shared" si="76"/>
        <v>44975.100694464345</v>
      </c>
      <c r="B4926">
        <v>0.1</v>
      </c>
    </row>
    <row r="4927" spans="1:2" x14ac:dyDescent="0.2">
      <c r="A4927" s="9">
        <f t="shared" si="76"/>
        <v>44975.104166686571</v>
      </c>
      <c r="B4927">
        <v>0.1</v>
      </c>
    </row>
    <row r="4928" spans="1:2" x14ac:dyDescent="0.2">
      <c r="A4928" s="9">
        <f t="shared" si="76"/>
        <v>44975.107638908798</v>
      </c>
      <c r="B4928">
        <v>0.1</v>
      </c>
    </row>
    <row r="4929" spans="1:2" x14ac:dyDescent="0.2">
      <c r="A4929" s="9">
        <f t="shared" si="76"/>
        <v>44975.111111131024</v>
      </c>
      <c r="B4929">
        <v>0.1</v>
      </c>
    </row>
    <row r="4930" spans="1:2" x14ac:dyDescent="0.2">
      <c r="A4930" s="9">
        <f t="shared" si="76"/>
        <v>44975.11458335325</v>
      </c>
      <c r="B4930">
        <v>0</v>
      </c>
    </row>
    <row r="4931" spans="1:2" x14ac:dyDescent="0.2">
      <c r="A4931" s="9">
        <f t="shared" si="76"/>
        <v>44975.118055575476</v>
      </c>
      <c r="B4931">
        <v>0.1</v>
      </c>
    </row>
    <row r="4932" spans="1:2" x14ac:dyDescent="0.2">
      <c r="A4932" s="9">
        <f t="shared" si="76"/>
        <v>44975.121527797703</v>
      </c>
      <c r="B4932">
        <v>0.2</v>
      </c>
    </row>
    <row r="4933" spans="1:2" x14ac:dyDescent="0.2">
      <c r="A4933" s="9">
        <f t="shared" ref="A4933:A4996" si="77">+A4932*2-A4931</f>
        <v>44975.125000019929</v>
      </c>
      <c r="B4933">
        <v>0.1</v>
      </c>
    </row>
    <row r="4934" spans="1:2" x14ac:dyDescent="0.2">
      <c r="A4934" s="9">
        <f t="shared" si="77"/>
        <v>44975.128472242155</v>
      </c>
      <c r="B4934">
        <v>0.1</v>
      </c>
    </row>
    <row r="4935" spans="1:2" x14ac:dyDescent="0.2">
      <c r="A4935" s="9">
        <f t="shared" si="77"/>
        <v>44975.131944464381</v>
      </c>
      <c r="B4935">
        <v>0.1</v>
      </c>
    </row>
    <row r="4936" spans="1:2" x14ac:dyDescent="0.2">
      <c r="A4936" s="9">
        <f t="shared" si="77"/>
        <v>44975.135416686608</v>
      </c>
      <c r="B4936">
        <v>0.1</v>
      </c>
    </row>
    <row r="4937" spans="1:2" x14ac:dyDescent="0.2">
      <c r="A4937" s="9">
        <f t="shared" si="77"/>
        <v>44975.138888908834</v>
      </c>
      <c r="B4937">
        <v>0.1</v>
      </c>
    </row>
    <row r="4938" spans="1:2" x14ac:dyDescent="0.2">
      <c r="A4938" s="9">
        <f t="shared" si="77"/>
        <v>44975.14236113106</v>
      </c>
      <c r="B4938">
        <v>0</v>
      </c>
    </row>
    <row r="4939" spans="1:2" x14ac:dyDescent="0.2">
      <c r="A4939" s="9">
        <f t="shared" si="77"/>
        <v>44975.145833353286</v>
      </c>
      <c r="B4939">
        <v>0.1</v>
      </c>
    </row>
    <row r="4940" spans="1:2" x14ac:dyDescent="0.2">
      <c r="A4940" s="9">
        <f t="shared" si="77"/>
        <v>44975.149305575513</v>
      </c>
      <c r="B4940">
        <v>0.1</v>
      </c>
    </row>
    <row r="4941" spans="1:2" x14ac:dyDescent="0.2">
      <c r="A4941" s="9">
        <f t="shared" si="77"/>
        <v>44975.152777797739</v>
      </c>
      <c r="B4941">
        <v>0.1</v>
      </c>
    </row>
    <row r="4942" spans="1:2" x14ac:dyDescent="0.2">
      <c r="A4942" s="9">
        <f t="shared" si="77"/>
        <v>44975.156250019965</v>
      </c>
      <c r="B4942">
        <v>0.1</v>
      </c>
    </row>
    <row r="4943" spans="1:2" x14ac:dyDescent="0.2">
      <c r="A4943" s="9">
        <f t="shared" si="77"/>
        <v>44975.159722242191</v>
      </c>
      <c r="B4943">
        <v>0</v>
      </c>
    </row>
    <row r="4944" spans="1:2" x14ac:dyDescent="0.2">
      <c r="A4944" s="9">
        <f t="shared" si="77"/>
        <v>44975.163194464418</v>
      </c>
      <c r="B4944">
        <v>0.1</v>
      </c>
    </row>
    <row r="4945" spans="1:2" x14ac:dyDescent="0.2">
      <c r="A4945" s="9">
        <f t="shared" si="77"/>
        <v>44975.166666686644</v>
      </c>
      <c r="B4945">
        <v>0.1</v>
      </c>
    </row>
    <row r="4946" spans="1:2" x14ac:dyDescent="0.2">
      <c r="A4946" s="9">
        <f t="shared" si="77"/>
        <v>44975.17013890887</v>
      </c>
      <c r="B4946">
        <v>0.1</v>
      </c>
    </row>
    <row r="4947" spans="1:2" x14ac:dyDescent="0.2">
      <c r="A4947" s="9">
        <f t="shared" si="77"/>
        <v>44975.173611131097</v>
      </c>
      <c r="B4947">
        <v>0.1</v>
      </c>
    </row>
    <row r="4948" spans="1:2" x14ac:dyDescent="0.2">
      <c r="A4948" s="9">
        <f t="shared" si="77"/>
        <v>44975.177083353323</v>
      </c>
      <c r="B4948">
        <v>0.1</v>
      </c>
    </row>
    <row r="4949" spans="1:2" x14ac:dyDescent="0.2">
      <c r="A4949" s="9">
        <f t="shared" si="77"/>
        <v>44975.180555575549</v>
      </c>
      <c r="B4949">
        <v>0.1</v>
      </c>
    </row>
    <row r="4950" spans="1:2" x14ac:dyDescent="0.2">
      <c r="A4950" s="9">
        <f t="shared" si="77"/>
        <v>44975.184027797775</v>
      </c>
      <c r="B4950">
        <v>0.1</v>
      </c>
    </row>
    <row r="4951" spans="1:2" x14ac:dyDescent="0.2">
      <c r="A4951" s="9">
        <f t="shared" si="77"/>
        <v>44975.187500020002</v>
      </c>
      <c r="B4951">
        <v>0.1</v>
      </c>
    </row>
    <row r="4952" spans="1:2" x14ac:dyDescent="0.2">
      <c r="A4952" s="9">
        <f t="shared" si="77"/>
        <v>44975.190972242228</v>
      </c>
      <c r="B4952">
        <v>0.1</v>
      </c>
    </row>
    <row r="4953" spans="1:2" x14ac:dyDescent="0.2">
      <c r="A4953" s="9">
        <f t="shared" si="77"/>
        <v>44975.194444464454</v>
      </c>
      <c r="B4953">
        <v>0.1</v>
      </c>
    </row>
    <row r="4954" spans="1:2" x14ac:dyDescent="0.2">
      <c r="A4954" s="9">
        <f t="shared" si="77"/>
        <v>44975.19791668668</v>
      </c>
      <c r="B4954">
        <v>0</v>
      </c>
    </row>
    <row r="4955" spans="1:2" x14ac:dyDescent="0.2">
      <c r="A4955" s="9">
        <f t="shared" si="77"/>
        <v>44975.201388908907</v>
      </c>
      <c r="B4955">
        <v>0.1</v>
      </c>
    </row>
    <row r="4956" spans="1:2" x14ac:dyDescent="0.2">
      <c r="A4956" s="9">
        <f t="shared" si="77"/>
        <v>44975.204861131133</v>
      </c>
      <c r="B4956">
        <v>0.1</v>
      </c>
    </row>
    <row r="4957" spans="1:2" x14ac:dyDescent="0.2">
      <c r="A4957" s="9">
        <f t="shared" si="77"/>
        <v>44975.208333353359</v>
      </c>
      <c r="B4957">
        <v>0.1</v>
      </c>
    </row>
    <row r="4958" spans="1:2" x14ac:dyDescent="0.2">
      <c r="A4958" s="9">
        <f t="shared" si="77"/>
        <v>44975.211805575585</v>
      </c>
      <c r="B4958">
        <v>0.1</v>
      </c>
    </row>
    <row r="4959" spans="1:2" x14ac:dyDescent="0.2">
      <c r="A4959" s="9">
        <f t="shared" si="77"/>
        <v>44975.215277797812</v>
      </c>
      <c r="B4959">
        <v>0</v>
      </c>
    </row>
    <row r="4960" spans="1:2" x14ac:dyDescent="0.2">
      <c r="A4960" s="9">
        <f t="shared" si="77"/>
        <v>44975.218750020038</v>
      </c>
      <c r="B4960">
        <v>0</v>
      </c>
    </row>
    <row r="4961" spans="1:2" x14ac:dyDescent="0.2">
      <c r="A4961" s="9">
        <f t="shared" si="77"/>
        <v>44975.222222242264</v>
      </c>
      <c r="B4961">
        <v>0.1</v>
      </c>
    </row>
    <row r="4962" spans="1:2" x14ac:dyDescent="0.2">
      <c r="A4962" s="9">
        <f t="shared" si="77"/>
        <v>44975.225694464491</v>
      </c>
      <c r="B4962">
        <v>0.1</v>
      </c>
    </row>
    <row r="4963" spans="1:2" x14ac:dyDescent="0.2">
      <c r="A4963" s="9">
        <f t="shared" si="77"/>
        <v>44975.229166686717</v>
      </c>
      <c r="B4963">
        <v>0.1</v>
      </c>
    </row>
    <row r="4964" spans="1:2" x14ac:dyDescent="0.2">
      <c r="A4964" s="9">
        <f t="shared" si="77"/>
        <v>44975.232638908943</v>
      </c>
      <c r="B4964">
        <v>0</v>
      </c>
    </row>
    <row r="4965" spans="1:2" x14ac:dyDescent="0.2">
      <c r="A4965" s="9">
        <f t="shared" si="77"/>
        <v>44975.236111131169</v>
      </c>
      <c r="B4965">
        <v>0.1</v>
      </c>
    </row>
    <row r="4966" spans="1:2" x14ac:dyDescent="0.2">
      <c r="A4966" s="9">
        <f t="shared" si="77"/>
        <v>44975.239583353396</v>
      </c>
      <c r="B4966">
        <v>0.1</v>
      </c>
    </row>
    <row r="4967" spans="1:2" x14ac:dyDescent="0.2">
      <c r="A4967" s="9">
        <f t="shared" si="77"/>
        <v>44975.243055575622</v>
      </c>
      <c r="B4967">
        <v>0.1</v>
      </c>
    </row>
    <row r="4968" spans="1:2" x14ac:dyDescent="0.2">
      <c r="A4968" s="9">
        <f t="shared" si="77"/>
        <v>44975.246527797848</v>
      </c>
      <c r="B4968">
        <v>0.1</v>
      </c>
    </row>
    <row r="4969" spans="1:2" x14ac:dyDescent="0.2">
      <c r="A4969" s="9">
        <f t="shared" si="77"/>
        <v>44975.250000020074</v>
      </c>
      <c r="B4969">
        <v>0.1</v>
      </c>
    </row>
    <row r="4970" spans="1:2" x14ac:dyDescent="0.2">
      <c r="A4970" s="9">
        <f t="shared" si="77"/>
        <v>44975.253472242301</v>
      </c>
      <c r="B4970">
        <v>0.1</v>
      </c>
    </row>
    <row r="4971" spans="1:2" x14ac:dyDescent="0.2">
      <c r="A4971" s="9">
        <f t="shared" si="77"/>
        <v>44975.256944464527</v>
      </c>
      <c r="B4971">
        <v>0.1</v>
      </c>
    </row>
    <row r="4972" spans="1:2" x14ac:dyDescent="0.2">
      <c r="A4972" s="9">
        <f t="shared" si="77"/>
        <v>44975.260416686753</v>
      </c>
      <c r="B4972">
        <v>0.1</v>
      </c>
    </row>
    <row r="4973" spans="1:2" x14ac:dyDescent="0.2">
      <c r="A4973" s="9">
        <f t="shared" si="77"/>
        <v>44975.263888908979</v>
      </c>
      <c r="B4973">
        <v>0.1</v>
      </c>
    </row>
    <row r="4974" spans="1:2" x14ac:dyDescent="0.2">
      <c r="A4974" s="9">
        <f t="shared" si="77"/>
        <v>44975.267361131206</v>
      </c>
      <c r="B4974">
        <v>0.1</v>
      </c>
    </row>
    <row r="4975" spans="1:2" x14ac:dyDescent="0.2">
      <c r="A4975" s="9">
        <f t="shared" si="77"/>
        <v>44975.270833353432</v>
      </c>
      <c r="B4975">
        <v>0.1</v>
      </c>
    </row>
    <row r="4976" spans="1:2" x14ac:dyDescent="0.2">
      <c r="A4976" s="9">
        <f t="shared" si="77"/>
        <v>44975.274305575658</v>
      </c>
      <c r="B4976">
        <v>0.2</v>
      </c>
    </row>
    <row r="4977" spans="1:2" x14ac:dyDescent="0.2">
      <c r="A4977" s="9">
        <f t="shared" si="77"/>
        <v>44975.277777797884</v>
      </c>
      <c r="B4977">
        <v>0.1</v>
      </c>
    </row>
    <row r="4978" spans="1:2" x14ac:dyDescent="0.2">
      <c r="A4978" s="9">
        <f t="shared" si="77"/>
        <v>44975.281250020111</v>
      </c>
      <c r="B4978">
        <v>0.2</v>
      </c>
    </row>
    <row r="4979" spans="1:2" x14ac:dyDescent="0.2">
      <c r="A4979" s="9">
        <f t="shared" si="77"/>
        <v>44975.284722242337</v>
      </c>
      <c r="B4979">
        <v>0.1</v>
      </c>
    </row>
    <row r="4980" spans="1:2" x14ac:dyDescent="0.2">
      <c r="A4980" s="9">
        <f t="shared" si="77"/>
        <v>44975.288194464563</v>
      </c>
      <c r="B4980">
        <v>0.1</v>
      </c>
    </row>
    <row r="4981" spans="1:2" x14ac:dyDescent="0.2">
      <c r="A4981" s="9">
        <f t="shared" si="77"/>
        <v>44975.29166668679</v>
      </c>
      <c r="B4981">
        <v>1.1000000000000001</v>
      </c>
    </row>
    <row r="4982" spans="1:2" x14ac:dyDescent="0.2">
      <c r="A4982" s="9">
        <f t="shared" si="77"/>
        <v>44975.295138909016</v>
      </c>
      <c r="B4982">
        <v>0.2</v>
      </c>
    </row>
    <row r="4983" spans="1:2" x14ac:dyDescent="0.2">
      <c r="A4983" s="9">
        <f t="shared" si="77"/>
        <v>44975.298611131242</v>
      </c>
      <c r="B4983">
        <v>0.1</v>
      </c>
    </row>
    <row r="4984" spans="1:2" x14ac:dyDescent="0.2">
      <c r="A4984" s="9">
        <f t="shared" si="77"/>
        <v>44975.302083353468</v>
      </c>
      <c r="B4984">
        <v>0.1</v>
      </c>
    </row>
    <row r="4985" spans="1:2" x14ac:dyDescent="0.2">
      <c r="A4985" s="9">
        <f t="shared" si="77"/>
        <v>44975.305555575695</v>
      </c>
      <c r="B4985">
        <v>0.3</v>
      </c>
    </row>
    <row r="4986" spans="1:2" x14ac:dyDescent="0.2">
      <c r="A4986" s="9">
        <f t="shared" si="77"/>
        <v>44975.309027797921</v>
      </c>
      <c r="B4986">
        <v>0.2</v>
      </c>
    </row>
    <row r="4987" spans="1:2" x14ac:dyDescent="0.2">
      <c r="A4987" s="9">
        <f t="shared" si="77"/>
        <v>44975.312500020147</v>
      </c>
      <c r="B4987">
        <v>0.2</v>
      </c>
    </row>
    <row r="4988" spans="1:2" x14ac:dyDescent="0.2">
      <c r="A4988" s="9">
        <f t="shared" si="77"/>
        <v>44975.315972242373</v>
      </c>
      <c r="B4988">
        <v>0.1</v>
      </c>
    </row>
    <row r="4989" spans="1:2" x14ac:dyDescent="0.2">
      <c r="A4989" s="9">
        <f t="shared" si="77"/>
        <v>44975.3194444646</v>
      </c>
      <c r="B4989">
        <v>0.1</v>
      </c>
    </row>
    <row r="4990" spans="1:2" x14ac:dyDescent="0.2">
      <c r="A4990" s="9">
        <f t="shared" si="77"/>
        <v>44975.322916686826</v>
      </c>
      <c r="B4990">
        <v>0.1</v>
      </c>
    </row>
    <row r="4991" spans="1:2" x14ac:dyDescent="0.2">
      <c r="A4991" s="9">
        <f t="shared" si="77"/>
        <v>44975.326388909052</v>
      </c>
      <c r="B4991">
        <v>0.1</v>
      </c>
    </row>
    <row r="4992" spans="1:2" x14ac:dyDescent="0.2">
      <c r="A4992" s="9">
        <f t="shared" si="77"/>
        <v>44975.329861131278</v>
      </c>
      <c r="B4992">
        <v>0.1</v>
      </c>
    </row>
    <row r="4993" spans="1:2" x14ac:dyDescent="0.2">
      <c r="A4993" s="9">
        <f t="shared" si="77"/>
        <v>44975.333333353505</v>
      </c>
      <c r="B4993">
        <v>0.1</v>
      </c>
    </row>
    <row r="4994" spans="1:2" x14ac:dyDescent="0.2">
      <c r="A4994" s="9">
        <f t="shared" si="77"/>
        <v>44975.336805575731</v>
      </c>
      <c r="B4994">
        <v>0.1</v>
      </c>
    </row>
    <row r="4995" spans="1:2" x14ac:dyDescent="0.2">
      <c r="A4995" s="9">
        <f t="shared" si="77"/>
        <v>44975.340277797957</v>
      </c>
      <c r="B4995">
        <v>0.1</v>
      </c>
    </row>
    <row r="4996" spans="1:2" x14ac:dyDescent="0.2">
      <c r="A4996" s="9">
        <f t="shared" si="77"/>
        <v>44975.343750020184</v>
      </c>
      <c r="B4996">
        <v>0.1</v>
      </c>
    </row>
    <row r="4997" spans="1:2" x14ac:dyDescent="0.2">
      <c r="A4997" s="9">
        <f t="shared" ref="A4997:A5060" si="78">+A4996*2-A4995</f>
        <v>44975.34722224241</v>
      </c>
      <c r="B4997">
        <v>0.1</v>
      </c>
    </row>
    <row r="4998" spans="1:2" x14ac:dyDescent="0.2">
      <c r="A4998" s="9">
        <f t="shared" si="78"/>
        <v>44975.350694464636</v>
      </c>
      <c r="B4998">
        <v>0.1</v>
      </c>
    </row>
    <row r="4999" spans="1:2" x14ac:dyDescent="0.2">
      <c r="A4999" s="9">
        <f t="shared" si="78"/>
        <v>44975.354166686862</v>
      </c>
      <c r="B4999">
        <v>0.1</v>
      </c>
    </row>
    <row r="5000" spans="1:2" x14ac:dyDescent="0.2">
      <c r="A5000" s="9">
        <f t="shared" si="78"/>
        <v>44975.357638909089</v>
      </c>
      <c r="B5000">
        <v>0.1</v>
      </c>
    </row>
    <row r="5001" spans="1:2" x14ac:dyDescent="0.2">
      <c r="A5001" s="9">
        <f t="shared" si="78"/>
        <v>44975.361111131315</v>
      </c>
      <c r="B5001">
        <v>0.1</v>
      </c>
    </row>
    <row r="5002" spans="1:2" x14ac:dyDescent="0.2">
      <c r="A5002" s="9">
        <f t="shared" si="78"/>
        <v>44975.364583353541</v>
      </c>
      <c r="B5002">
        <v>0.1</v>
      </c>
    </row>
    <row r="5003" spans="1:2" x14ac:dyDescent="0.2">
      <c r="A5003" s="9">
        <f t="shared" si="78"/>
        <v>44975.368055575767</v>
      </c>
      <c r="B5003">
        <v>0.1</v>
      </c>
    </row>
    <row r="5004" spans="1:2" x14ac:dyDescent="0.2">
      <c r="A5004" s="9">
        <f t="shared" si="78"/>
        <v>44975.371527797994</v>
      </c>
      <c r="B5004">
        <v>0.1</v>
      </c>
    </row>
    <row r="5005" spans="1:2" x14ac:dyDescent="0.2">
      <c r="A5005" s="9">
        <f t="shared" si="78"/>
        <v>44975.37500002022</v>
      </c>
      <c r="B5005">
        <v>0.1</v>
      </c>
    </row>
    <row r="5006" spans="1:2" x14ac:dyDescent="0.2">
      <c r="A5006" s="9">
        <f t="shared" si="78"/>
        <v>44975.378472242446</v>
      </c>
      <c r="B5006">
        <v>0.1</v>
      </c>
    </row>
    <row r="5007" spans="1:2" x14ac:dyDescent="0.2">
      <c r="A5007" s="9">
        <f t="shared" si="78"/>
        <v>44975.381944464672</v>
      </c>
      <c r="B5007">
        <v>0.1</v>
      </c>
    </row>
    <row r="5008" spans="1:2" x14ac:dyDescent="0.2">
      <c r="A5008" s="9">
        <f t="shared" si="78"/>
        <v>44975.385416686899</v>
      </c>
      <c r="B5008">
        <v>0.1</v>
      </c>
    </row>
    <row r="5009" spans="1:2" x14ac:dyDescent="0.2">
      <c r="A5009" s="9">
        <f t="shared" si="78"/>
        <v>44975.388888909125</v>
      </c>
      <c r="B5009">
        <v>0.1</v>
      </c>
    </row>
    <row r="5010" spans="1:2" x14ac:dyDescent="0.2">
      <c r="A5010" s="9">
        <f t="shared" si="78"/>
        <v>44975.392361131351</v>
      </c>
      <c r="B5010">
        <v>0.1</v>
      </c>
    </row>
    <row r="5011" spans="1:2" x14ac:dyDescent="0.2">
      <c r="A5011" s="9">
        <f t="shared" si="78"/>
        <v>44975.395833353577</v>
      </c>
      <c r="B5011">
        <v>0.1</v>
      </c>
    </row>
    <row r="5012" spans="1:2" x14ac:dyDescent="0.2">
      <c r="A5012" s="9">
        <f t="shared" si="78"/>
        <v>44975.399305575804</v>
      </c>
      <c r="B5012">
        <v>0.1</v>
      </c>
    </row>
    <row r="5013" spans="1:2" x14ac:dyDescent="0.2">
      <c r="A5013" s="9">
        <f t="shared" si="78"/>
        <v>44975.40277779803</v>
      </c>
      <c r="B5013">
        <v>0.1</v>
      </c>
    </row>
    <row r="5014" spans="1:2" x14ac:dyDescent="0.2">
      <c r="A5014" s="9">
        <f t="shared" si="78"/>
        <v>44975.406250020256</v>
      </c>
      <c r="B5014">
        <v>0.1</v>
      </c>
    </row>
    <row r="5015" spans="1:2" x14ac:dyDescent="0.2">
      <c r="A5015" s="9">
        <f t="shared" si="78"/>
        <v>44975.409722242483</v>
      </c>
      <c r="B5015">
        <v>0.1</v>
      </c>
    </row>
    <row r="5016" spans="1:2" x14ac:dyDescent="0.2">
      <c r="A5016" s="9">
        <f t="shared" si="78"/>
        <v>44975.413194464709</v>
      </c>
      <c r="B5016">
        <v>0.1</v>
      </c>
    </row>
    <row r="5017" spans="1:2" x14ac:dyDescent="0.2">
      <c r="A5017" s="9">
        <f t="shared" si="78"/>
        <v>44975.416666686935</v>
      </c>
      <c r="B5017">
        <v>0.1</v>
      </c>
    </row>
    <row r="5018" spans="1:2" x14ac:dyDescent="0.2">
      <c r="A5018" s="9">
        <f t="shared" si="78"/>
        <v>44975.420138909161</v>
      </c>
      <c r="B5018">
        <v>0.1</v>
      </c>
    </row>
    <row r="5019" spans="1:2" x14ac:dyDescent="0.2">
      <c r="A5019" s="9">
        <f t="shared" si="78"/>
        <v>44975.423611131388</v>
      </c>
      <c r="B5019">
        <v>0.1</v>
      </c>
    </row>
    <row r="5020" spans="1:2" x14ac:dyDescent="0.2">
      <c r="A5020" s="9">
        <f t="shared" si="78"/>
        <v>44975.427083353614</v>
      </c>
      <c r="B5020">
        <v>0.1</v>
      </c>
    </row>
    <row r="5021" spans="1:2" x14ac:dyDescent="0.2">
      <c r="A5021" s="9">
        <f t="shared" si="78"/>
        <v>44975.43055557584</v>
      </c>
      <c r="B5021">
        <v>0.1</v>
      </c>
    </row>
    <row r="5022" spans="1:2" x14ac:dyDescent="0.2">
      <c r="A5022" s="9">
        <f t="shared" si="78"/>
        <v>44975.434027798066</v>
      </c>
      <c r="B5022">
        <v>0.1</v>
      </c>
    </row>
    <row r="5023" spans="1:2" x14ac:dyDescent="0.2">
      <c r="A5023" s="9">
        <f t="shared" si="78"/>
        <v>44975.437500020293</v>
      </c>
      <c r="B5023">
        <v>0.1</v>
      </c>
    </row>
    <row r="5024" spans="1:2" x14ac:dyDescent="0.2">
      <c r="A5024" s="9">
        <f t="shared" si="78"/>
        <v>44975.440972242519</v>
      </c>
      <c r="B5024">
        <v>0.1</v>
      </c>
    </row>
    <row r="5025" spans="1:2" x14ac:dyDescent="0.2">
      <c r="A5025" s="9">
        <f t="shared" si="78"/>
        <v>44975.444444464745</v>
      </c>
      <c r="B5025">
        <v>0.2</v>
      </c>
    </row>
    <row r="5026" spans="1:2" x14ac:dyDescent="0.2">
      <c r="A5026" s="9">
        <f t="shared" si="78"/>
        <v>44975.447916686971</v>
      </c>
      <c r="B5026">
        <v>0.2</v>
      </c>
    </row>
    <row r="5027" spans="1:2" x14ac:dyDescent="0.2">
      <c r="A5027" s="9">
        <f t="shared" si="78"/>
        <v>44975.451388909198</v>
      </c>
      <c r="B5027">
        <v>0.1</v>
      </c>
    </row>
    <row r="5028" spans="1:2" x14ac:dyDescent="0.2">
      <c r="A5028" s="9">
        <f t="shared" si="78"/>
        <v>44975.454861131424</v>
      </c>
      <c r="B5028">
        <v>0.2</v>
      </c>
    </row>
    <row r="5029" spans="1:2" x14ac:dyDescent="0.2">
      <c r="A5029" s="9">
        <f t="shared" si="78"/>
        <v>44975.45833335365</v>
      </c>
      <c r="B5029">
        <v>0.1</v>
      </c>
    </row>
    <row r="5030" spans="1:2" x14ac:dyDescent="0.2">
      <c r="A5030" s="9">
        <f t="shared" si="78"/>
        <v>44975.461805575876</v>
      </c>
      <c r="B5030">
        <v>0.1</v>
      </c>
    </row>
    <row r="5031" spans="1:2" x14ac:dyDescent="0.2">
      <c r="A5031" s="9">
        <f t="shared" si="78"/>
        <v>44975.465277798103</v>
      </c>
      <c r="B5031">
        <v>0.1</v>
      </c>
    </row>
    <row r="5032" spans="1:2" x14ac:dyDescent="0.2">
      <c r="A5032" s="9">
        <f t="shared" si="78"/>
        <v>44975.468750020329</v>
      </c>
      <c r="B5032">
        <v>0.2</v>
      </c>
    </row>
    <row r="5033" spans="1:2" x14ac:dyDescent="0.2">
      <c r="A5033" s="9">
        <f t="shared" si="78"/>
        <v>44975.472222242555</v>
      </c>
      <c r="B5033">
        <v>0.2</v>
      </c>
    </row>
    <row r="5034" spans="1:2" x14ac:dyDescent="0.2">
      <c r="A5034" s="9">
        <f t="shared" si="78"/>
        <v>44975.475694464782</v>
      </c>
      <c r="B5034">
        <v>0.1</v>
      </c>
    </row>
    <row r="5035" spans="1:2" x14ac:dyDescent="0.2">
      <c r="A5035" s="9">
        <f t="shared" si="78"/>
        <v>44975.479166687008</v>
      </c>
      <c r="B5035">
        <v>0.1</v>
      </c>
    </row>
    <row r="5036" spans="1:2" x14ac:dyDescent="0.2">
      <c r="A5036" s="9">
        <f t="shared" si="78"/>
        <v>44975.482638909234</v>
      </c>
      <c r="B5036">
        <v>0.1</v>
      </c>
    </row>
    <row r="5037" spans="1:2" x14ac:dyDescent="0.2">
      <c r="A5037" s="9">
        <f t="shared" si="78"/>
        <v>44975.48611113146</v>
      </c>
      <c r="B5037">
        <v>0.1</v>
      </c>
    </row>
    <row r="5038" spans="1:2" x14ac:dyDescent="0.2">
      <c r="A5038" s="9">
        <f t="shared" si="78"/>
        <v>44975.489583353687</v>
      </c>
      <c r="B5038">
        <v>0.2</v>
      </c>
    </row>
    <row r="5039" spans="1:2" x14ac:dyDescent="0.2">
      <c r="A5039" s="9">
        <f t="shared" si="78"/>
        <v>44975.493055575913</v>
      </c>
      <c r="B5039">
        <v>0.2</v>
      </c>
    </row>
    <row r="5040" spans="1:2" x14ac:dyDescent="0.2">
      <c r="A5040" s="9">
        <f t="shared" si="78"/>
        <v>44975.496527798139</v>
      </c>
      <c r="B5040">
        <v>0.1</v>
      </c>
    </row>
    <row r="5041" spans="1:2" x14ac:dyDescent="0.2">
      <c r="A5041" s="9">
        <f t="shared" si="78"/>
        <v>44975.500000020365</v>
      </c>
      <c r="B5041">
        <v>0.2</v>
      </c>
    </row>
    <row r="5042" spans="1:2" x14ac:dyDescent="0.2">
      <c r="A5042" s="9">
        <f t="shared" si="78"/>
        <v>44975.503472242592</v>
      </c>
      <c r="B5042">
        <v>0.2</v>
      </c>
    </row>
    <row r="5043" spans="1:2" x14ac:dyDescent="0.2">
      <c r="A5043" s="9">
        <f t="shared" si="78"/>
        <v>44975.506944464818</v>
      </c>
      <c r="B5043">
        <v>0.2</v>
      </c>
    </row>
    <row r="5044" spans="1:2" x14ac:dyDescent="0.2">
      <c r="A5044" s="9">
        <f t="shared" si="78"/>
        <v>44975.510416687044</v>
      </c>
      <c r="B5044">
        <v>0.2</v>
      </c>
    </row>
    <row r="5045" spans="1:2" x14ac:dyDescent="0.2">
      <c r="A5045" s="9">
        <f t="shared" si="78"/>
        <v>44975.51388890927</v>
      </c>
      <c r="B5045">
        <v>0.2</v>
      </c>
    </row>
    <row r="5046" spans="1:2" x14ac:dyDescent="0.2">
      <c r="A5046" s="9">
        <f t="shared" si="78"/>
        <v>44975.517361131497</v>
      </c>
      <c r="B5046">
        <v>0.2</v>
      </c>
    </row>
    <row r="5047" spans="1:2" x14ac:dyDescent="0.2">
      <c r="A5047" s="9">
        <f t="shared" si="78"/>
        <v>44975.520833353723</v>
      </c>
      <c r="B5047">
        <v>0.2</v>
      </c>
    </row>
    <row r="5048" spans="1:2" x14ac:dyDescent="0.2">
      <c r="A5048" s="9">
        <f t="shared" si="78"/>
        <v>44975.524305575949</v>
      </c>
      <c r="B5048">
        <v>0.1</v>
      </c>
    </row>
    <row r="5049" spans="1:2" x14ac:dyDescent="0.2">
      <c r="A5049" s="9">
        <f t="shared" si="78"/>
        <v>44975.527777798176</v>
      </c>
      <c r="B5049">
        <v>0.1</v>
      </c>
    </row>
    <row r="5050" spans="1:2" x14ac:dyDescent="0.2">
      <c r="A5050" s="9">
        <f t="shared" si="78"/>
        <v>44975.531250020402</v>
      </c>
      <c r="B5050">
        <v>0.1</v>
      </c>
    </row>
    <row r="5051" spans="1:2" x14ac:dyDescent="0.2">
      <c r="A5051" s="9">
        <f t="shared" si="78"/>
        <v>44975.534722242628</v>
      </c>
      <c r="B5051">
        <v>0.1</v>
      </c>
    </row>
    <row r="5052" spans="1:2" x14ac:dyDescent="0.2">
      <c r="A5052" s="9">
        <f t="shared" si="78"/>
        <v>44975.538194464854</v>
      </c>
      <c r="B5052">
        <v>0.2</v>
      </c>
    </row>
    <row r="5053" spans="1:2" x14ac:dyDescent="0.2">
      <c r="A5053" s="9">
        <f t="shared" si="78"/>
        <v>44975.541666687081</v>
      </c>
      <c r="B5053">
        <v>0.2</v>
      </c>
    </row>
    <row r="5054" spans="1:2" x14ac:dyDescent="0.2">
      <c r="A5054" s="9">
        <f t="shared" si="78"/>
        <v>44975.545138909307</v>
      </c>
      <c r="B5054">
        <v>0.2</v>
      </c>
    </row>
    <row r="5055" spans="1:2" x14ac:dyDescent="0.2">
      <c r="A5055" s="9">
        <f t="shared" si="78"/>
        <v>44975.548611131533</v>
      </c>
      <c r="B5055">
        <v>0.1</v>
      </c>
    </row>
    <row r="5056" spans="1:2" x14ac:dyDescent="0.2">
      <c r="A5056" s="9">
        <f t="shared" si="78"/>
        <v>44975.552083353759</v>
      </c>
      <c r="B5056">
        <v>0.1</v>
      </c>
    </row>
    <row r="5057" spans="1:2" x14ac:dyDescent="0.2">
      <c r="A5057" s="9">
        <f t="shared" si="78"/>
        <v>44975.555555575986</v>
      </c>
      <c r="B5057">
        <v>0.1</v>
      </c>
    </row>
    <row r="5058" spans="1:2" x14ac:dyDescent="0.2">
      <c r="A5058" s="9">
        <f t="shared" si="78"/>
        <v>44975.559027798212</v>
      </c>
      <c r="B5058">
        <v>0.2</v>
      </c>
    </row>
    <row r="5059" spans="1:2" x14ac:dyDescent="0.2">
      <c r="A5059" s="9">
        <f t="shared" si="78"/>
        <v>44975.562500020438</v>
      </c>
      <c r="B5059">
        <v>0.2</v>
      </c>
    </row>
    <row r="5060" spans="1:2" x14ac:dyDescent="0.2">
      <c r="A5060" s="9">
        <f t="shared" si="78"/>
        <v>44975.565972242664</v>
      </c>
      <c r="B5060">
        <v>0.1</v>
      </c>
    </row>
    <row r="5061" spans="1:2" x14ac:dyDescent="0.2">
      <c r="A5061" s="9">
        <f t="shared" ref="A5061:A5124" si="79">+A5060*2-A5059</f>
        <v>44975.569444464891</v>
      </c>
      <c r="B5061">
        <v>0.1</v>
      </c>
    </row>
    <row r="5062" spans="1:2" x14ac:dyDescent="0.2">
      <c r="A5062" s="9">
        <f t="shared" si="79"/>
        <v>44975.572916687117</v>
      </c>
      <c r="B5062">
        <v>0.1</v>
      </c>
    </row>
    <row r="5063" spans="1:2" x14ac:dyDescent="0.2">
      <c r="A5063" s="9">
        <f t="shared" si="79"/>
        <v>44975.576388909343</v>
      </c>
      <c r="B5063">
        <v>0.1</v>
      </c>
    </row>
    <row r="5064" spans="1:2" x14ac:dyDescent="0.2">
      <c r="A5064" s="9">
        <f t="shared" si="79"/>
        <v>44975.579861131569</v>
      </c>
      <c r="B5064">
        <v>0.1</v>
      </c>
    </row>
    <row r="5065" spans="1:2" x14ac:dyDescent="0.2">
      <c r="A5065" s="9">
        <f t="shared" si="79"/>
        <v>44975.583333353796</v>
      </c>
      <c r="B5065">
        <v>0.2</v>
      </c>
    </row>
    <row r="5066" spans="1:2" x14ac:dyDescent="0.2">
      <c r="A5066" s="9">
        <f t="shared" si="79"/>
        <v>44975.586805576022</v>
      </c>
      <c r="B5066">
        <v>0.1</v>
      </c>
    </row>
    <row r="5067" spans="1:2" x14ac:dyDescent="0.2">
      <c r="A5067" s="9">
        <f t="shared" si="79"/>
        <v>44975.590277798248</v>
      </c>
      <c r="B5067">
        <v>0.2</v>
      </c>
    </row>
    <row r="5068" spans="1:2" x14ac:dyDescent="0.2">
      <c r="A5068" s="9">
        <f t="shared" si="79"/>
        <v>44975.593750020475</v>
      </c>
      <c r="B5068">
        <v>0.2</v>
      </c>
    </row>
    <row r="5069" spans="1:2" x14ac:dyDescent="0.2">
      <c r="A5069" s="9">
        <f t="shared" si="79"/>
        <v>44975.597222242701</v>
      </c>
      <c r="B5069">
        <v>0.1</v>
      </c>
    </row>
    <row r="5070" spans="1:2" x14ac:dyDescent="0.2">
      <c r="A5070" s="9">
        <f t="shared" si="79"/>
        <v>44975.600694464927</v>
      </c>
      <c r="B5070">
        <v>0.2</v>
      </c>
    </row>
    <row r="5071" spans="1:2" x14ac:dyDescent="0.2">
      <c r="A5071" s="9">
        <f t="shared" si="79"/>
        <v>44975.604166687153</v>
      </c>
      <c r="B5071">
        <v>0.2</v>
      </c>
    </row>
    <row r="5072" spans="1:2" x14ac:dyDescent="0.2">
      <c r="A5072" s="9">
        <f t="shared" si="79"/>
        <v>44975.60763890938</v>
      </c>
      <c r="B5072">
        <v>0.1</v>
      </c>
    </row>
    <row r="5073" spans="1:2" x14ac:dyDescent="0.2">
      <c r="A5073" s="9">
        <f t="shared" si="79"/>
        <v>44975.611111131606</v>
      </c>
      <c r="B5073">
        <v>0.1</v>
      </c>
    </row>
    <row r="5074" spans="1:2" x14ac:dyDescent="0.2">
      <c r="A5074" s="9">
        <f t="shared" si="79"/>
        <v>44975.614583353832</v>
      </c>
      <c r="B5074">
        <v>0.1</v>
      </c>
    </row>
    <row r="5075" spans="1:2" x14ac:dyDescent="0.2">
      <c r="A5075" s="9">
        <f t="shared" si="79"/>
        <v>44975.618055576058</v>
      </c>
      <c r="B5075">
        <v>0.2</v>
      </c>
    </row>
    <row r="5076" spans="1:2" x14ac:dyDescent="0.2">
      <c r="A5076" s="9">
        <f t="shared" si="79"/>
        <v>44975.621527798285</v>
      </c>
      <c r="B5076">
        <v>0.1</v>
      </c>
    </row>
    <row r="5077" spans="1:2" x14ac:dyDescent="0.2">
      <c r="A5077" s="9">
        <f t="shared" si="79"/>
        <v>44975.625000020511</v>
      </c>
      <c r="B5077">
        <v>0.2</v>
      </c>
    </row>
    <row r="5078" spans="1:2" x14ac:dyDescent="0.2">
      <c r="A5078" s="9">
        <f t="shared" si="79"/>
        <v>44975.628472242737</v>
      </c>
      <c r="B5078">
        <v>0.2</v>
      </c>
    </row>
    <row r="5079" spans="1:2" x14ac:dyDescent="0.2">
      <c r="A5079" s="9">
        <f t="shared" si="79"/>
        <v>44975.631944464963</v>
      </c>
      <c r="B5079">
        <v>0.1</v>
      </c>
    </row>
    <row r="5080" spans="1:2" x14ac:dyDescent="0.2">
      <c r="A5080" s="9">
        <f t="shared" si="79"/>
        <v>44975.63541668719</v>
      </c>
      <c r="B5080">
        <v>0.1</v>
      </c>
    </row>
    <row r="5081" spans="1:2" x14ac:dyDescent="0.2">
      <c r="A5081" s="9">
        <f t="shared" si="79"/>
        <v>44975.638888909416</v>
      </c>
      <c r="B5081">
        <v>0.2</v>
      </c>
    </row>
    <row r="5082" spans="1:2" x14ac:dyDescent="0.2">
      <c r="A5082" s="9">
        <f t="shared" si="79"/>
        <v>44975.642361131642</v>
      </c>
      <c r="B5082">
        <v>0.2</v>
      </c>
    </row>
    <row r="5083" spans="1:2" x14ac:dyDescent="0.2">
      <c r="A5083" s="9">
        <f t="shared" si="79"/>
        <v>44975.645833353869</v>
      </c>
      <c r="B5083">
        <v>0.2</v>
      </c>
    </row>
    <row r="5084" spans="1:2" x14ac:dyDescent="0.2">
      <c r="A5084" s="9">
        <f t="shared" si="79"/>
        <v>44975.649305576095</v>
      </c>
      <c r="B5084">
        <v>0.1</v>
      </c>
    </row>
    <row r="5085" spans="1:2" x14ac:dyDescent="0.2">
      <c r="A5085" s="9">
        <f t="shared" si="79"/>
        <v>44975.652777798321</v>
      </c>
      <c r="B5085">
        <v>0.2</v>
      </c>
    </row>
    <row r="5086" spans="1:2" x14ac:dyDescent="0.2">
      <c r="A5086" s="9">
        <f t="shared" si="79"/>
        <v>44975.656250020547</v>
      </c>
      <c r="B5086">
        <v>0.2</v>
      </c>
    </row>
    <row r="5087" spans="1:2" x14ac:dyDescent="0.2">
      <c r="A5087" s="9">
        <f t="shared" si="79"/>
        <v>44975.659722242774</v>
      </c>
      <c r="B5087">
        <v>0.2</v>
      </c>
    </row>
    <row r="5088" spans="1:2" x14ac:dyDescent="0.2">
      <c r="A5088" s="9">
        <f t="shared" si="79"/>
        <v>44975.663194465</v>
      </c>
      <c r="B5088">
        <v>0.1</v>
      </c>
    </row>
    <row r="5089" spans="1:2" x14ac:dyDescent="0.2">
      <c r="A5089" s="9">
        <f t="shared" si="79"/>
        <v>44975.666666687226</v>
      </c>
      <c r="B5089">
        <v>0.2</v>
      </c>
    </row>
    <row r="5090" spans="1:2" x14ac:dyDescent="0.2">
      <c r="A5090" s="9">
        <f t="shared" si="79"/>
        <v>44975.670138909452</v>
      </c>
      <c r="B5090">
        <v>0.2</v>
      </c>
    </row>
    <row r="5091" spans="1:2" x14ac:dyDescent="0.2">
      <c r="A5091" s="9">
        <f t="shared" si="79"/>
        <v>44975.673611131679</v>
      </c>
      <c r="B5091">
        <v>0.2</v>
      </c>
    </row>
    <row r="5092" spans="1:2" x14ac:dyDescent="0.2">
      <c r="A5092" s="9">
        <f t="shared" si="79"/>
        <v>44975.677083353905</v>
      </c>
      <c r="B5092">
        <v>0.2</v>
      </c>
    </row>
    <row r="5093" spans="1:2" x14ac:dyDescent="0.2">
      <c r="A5093" s="9">
        <f t="shared" si="79"/>
        <v>44975.680555576131</v>
      </c>
      <c r="B5093">
        <v>0.2</v>
      </c>
    </row>
    <row r="5094" spans="1:2" x14ac:dyDescent="0.2">
      <c r="A5094" s="9">
        <f t="shared" si="79"/>
        <v>44975.684027798357</v>
      </c>
      <c r="B5094">
        <v>0.2</v>
      </c>
    </row>
    <row r="5095" spans="1:2" x14ac:dyDescent="0.2">
      <c r="A5095" s="9">
        <f t="shared" si="79"/>
        <v>44975.687500020584</v>
      </c>
      <c r="B5095">
        <v>0.2</v>
      </c>
    </row>
    <row r="5096" spans="1:2" x14ac:dyDescent="0.2">
      <c r="A5096" s="9">
        <f t="shared" si="79"/>
        <v>44975.69097224281</v>
      </c>
      <c r="B5096">
        <v>0.2</v>
      </c>
    </row>
    <row r="5097" spans="1:2" x14ac:dyDescent="0.2">
      <c r="A5097" s="9">
        <f t="shared" si="79"/>
        <v>44975.694444465036</v>
      </c>
      <c r="B5097">
        <v>0.2</v>
      </c>
    </row>
    <row r="5098" spans="1:2" x14ac:dyDescent="0.2">
      <c r="A5098" s="9">
        <f t="shared" si="79"/>
        <v>44975.697916687262</v>
      </c>
      <c r="B5098">
        <v>0.1</v>
      </c>
    </row>
    <row r="5099" spans="1:2" x14ac:dyDescent="0.2">
      <c r="A5099" s="9">
        <f t="shared" si="79"/>
        <v>44975.701388909489</v>
      </c>
      <c r="B5099">
        <v>0.1</v>
      </c>
    </row>
    <row r="5100" spans="1:2" x14ac:dyDescent="0.2">
      <c r="A5100" s="9">
        <f t="shared" si="79"/>
        <v>44975.704861131715</v>
      </c>
      <c r="B5100">
        <v>0.2</v>
      </c>
    </row>
    <row r="5101" spans="1:2" x14ac:dyDescent="0.2">
      <c r="A5101" s="9">
        <f t="shared" si="79"/>
        <v>44975.708333353941</v>
      </c>
      <c r="B5101">
        <v>0.2</v>
      </c>
    </row>
    <row r="5102" spans="1:2" x14ac:dyDescent="0.2">
      <c r="A5102" s="9">
        <f t="shared" si="79"/>
        <v>44975.711805576168</v>
      </c>
      <c r="B5102">
        <v>0.2</v>
      </c>
    </row>
    <row r="5103" spans="1:2" x14ac:dyDescent="0.2">
      <c r="A5103" s="9">
        <f t="shared" si="79"/>
        <v>44975.715277798394</v>
      </c>
      <c r="B5103">
        <v>0.1</v>
      </c>
    </row>
    <row r="5104" spans="1:2" x14ac:dyDescent="0.2">
      <c r="A5104" s="9">
        <f t="shared" si="79"/>
        <v>44975.71875002062</v>
      </c>
      <c r="B5104">
        <v>0.1</v>
      </c>
    </row>
    <row r="5105" spans="1:2" x14ac:dyDescent="0.2">
      <c r="A5105" s="9">
        <f t="shared" si="79"/>
        <v>44975.722222242846</v>
      </c>
      <c r="B5105">
        <v>0.2</v>
      </c>
    </row>
    <row r="5106" spans="1:2" x14ac:dyDescent="0.2">
      <c r="A5106" s="9">
        <f t="shared" si="79"/>
        <v>44975.725694465073</v>
      </c>
      <c r="B5106">
        <v>0.1</v>
      </c>
    </row>
    <row r="5107" spans="1:2" x14ac:dyDescent="0.2">
      <c r="A5107" s="9">
        <f t="shared" si="79"/>
        <v>44975.729166687299</v>
      </c>
      <c r="B5107">
        <v>0.2</v>
      </c>
    </row>
    <row r="5108" spans="1:2" x14ac:dyDescent="0.2">
      <c r="A5108" s="9">
        <f t="shared" si="79"/>
        <v>44975.732638909525</v>
      </c>
      <c r="B5108">
        <v>0.2</v>
      </c>
    </row>
    <row r="5109" spans="1:2" x14ac:dyDescent="0.2">
      <c r="A5109" s="9">
        <f t="shared" si="79"/>
        <v>44975.736111131751</v>
      </c>
      <c r="B5109">
        <v>0.1</v>
      </c>
    </row>
    <row r="5110" spans="1:2" x14ac:dyDescent="0.2">
      <c r="A5110" s="9">
        <f t="shared" si="79"/>
        <v>44975.739583353978</v>
      </c>
      <c r="B5110">
        <v>0.1</v>
      </c>
    </row>
    <row r="5111" spans="1:2" x14ac:dyDescent="0.2">
      <c r="A5111" s="9">
        <f t="shared" si="79"/>
        <v>44975.743055576204</v>
      </c>
      <c r="B5111">
        <v>0.1</v>
      </c>
    </row>
    <row r="5112" spans="1:2" x14ac:dyDescent="0.2">
      <c r="A5112" s="9">
        <f t="shared" si="79"/>
        <v>44975.74652779843</v>
      </c>
      <c r="B5112">
        <v>0.2</v>
      </c>
    </row>
    <row r="5113" spans="1:2" x14ac:dyDescent="0.2">
      <c r="A5113" s="9">
        <f t="shared" si="79"/>
        <v>44975.750000020656</v>
      </c>
      <c r="B5113">
        <v>0.2</v>
      </c>
    </row>
    <row r="5114" spans="1:2" x14ac:dyDescent="0.2">
      <c r="A5114" s="9">
        <f t="shared" si="79"/>
        <v>44975.753472242883</v>
      </c>
      <c r="B5114">
        <v>0.1</v>
      </c>
    </row>
    <row r="5115" spans="1:2" x14ac:dyDescent="0.2">
      <c r="A5115" s="9">
        <f t="shared" si="79"/>
        <v>44975.756944465109</v>
      </c>
      <c r="B5115">
        <v>0.2</v>
      </c>
    </row>
    <row r="5116" spans="1:2" x14ac:dyDescent="0.2">
      <c r="A5116" s="9">
        <f t="shared" si="79"/>
        <v>44975.760416687335</v>
      </c>
      <c r="B5116">
        <v>0.2</v>
      </c>
    </row>
    <row r="5117" spans="1:2" x14ac:dyDescent="0.2">
      <c r="A5117" s="9">
        <f t="shared" si="79"/>
        <v>44975.763888909562</v>
      </c>
      <c r="B5117">
        <v>0.2</v>
      </c>
    </row>
    <row r="5118" spans="1:2" x14ac:dyDescent="0.2">
      <c r="A5118" s="9">
        <f t="shared" si="79"/>
        <v>44975.767361131788</v>
      </c>
      <c r="B5118">
        <v>0.1</v>
      </c>
    </row>
    <row r="5119" spans="1:2" x14ac:dyDescent="0.2">
      <c r="A5119" s="9">
        <f t="shared" si="79"/>
        <v>44975.770833354014</v>
      </c>
      <c r="B5119">
        <v>0.2</v>
      </c>
    </row>
    <row r="5120" spans="1:2" x14ac:dyDescent="0.2">
      <c r="A5120" s="9">
        <f t="shared" si="79"/>
        <v>44975.77430557624</v>
      </c>
      <c r="B5120">
        <v>0.2</v>
      </c>
    </row>
    <row r="5121" spans="1:2" x14ac:dyDescent="0.2">
      <c r="A5121" s="9">
        <f t="shared" si="79"/>
        <v>44975.777777798467</v>
      </c>
      <c r="B5121">
        <v>0.1</v>
      </c>
    </row>
    <row r="5122" spans="1:2" x14ac:dyDescent="0.2">
      <c r="A5122" s="9">
        <f t="shared" si="79"/>
        <v>44975.781250020693</v>
      </c>
      <c r="B5122">
        <v>0.1</v>
      </c>
    </row>
    <row r="5123" spans="1:2" x14ac:dyDescent="0.2">
      <c r="A5123" s="9">
        <f t="shared" si="79"/>
        <v>44975.784722242919</v>
      </c>
      <c r="B5123">
        <v>0.1</v>
      </c>
    </row>
    <row r="5124" spans="1:2" x14ac:dyDescent="0.2">
      <c r="A5124" s="9">
        <f t="shared" si="79"/>
        <v>44975.788194465145</v>
      </c>
      <c r="B5124">
        <v>0.1</v>
      </c>
    </row>
    <row r="5125" spans="1:2" x14ac:dyDescent="0.2">
      <c r="A5125" s="9">
        <f t="shared" ref="A5125:A5188" si="80">+A5124*2-A5123</f>
        <v>44975.791666687372</v>
      </c>
      <c r="B5125">
        <v>0.1</v>
      </c>
    </row>
    <row r="5126" spans="1:2" x14ac:dyDescent="0.2">
      <c r="A5126" s="9">
        <f t="shared" si="80"/>
        <v>44975.795138909598</v>
      </c>
      <c r="B5126">
        <v>0.1</v>
      </c>
    </row>
    <row r="5127" spans="1:2" x14ac:dyDescent="0.2">
      <c r="A5127" s="9">
        <f t="shared" si="80"/>
        <v>44975.798611131824</v>
      </c>
      <c r="B5127">
        <v>0.1</v>
      </c>
    </row>
    <row r="5128" spans="1:2" x14ac:dyDescent="0.2">
      <c r="A5128" s="9">
        <f t="shared" si="80"/>
        <v>44975.80208335405</v>
      </c>
      <c r="B5128">
        <v>0.1</v>
      </c>
    </row>
    <row r="5129" spans="1:2" x14ac:dyDescent="0.2">
      <c r="A5129" s="9">
        <f t="shared" si="80"/>
        <v>44975.805555576277</v>
      </c>
      <c r="B5129">
        <v>0.1</v>
      </c>
    </row>
    <row r="5130" spans="1:2" x14ac:dyDescent="0.2">
      <c r="A5130" s="9">
        <f t="shared" si="80"/>
        <v>44975.809027798503</v>
      </c>
      <c r="B5130">
        <v>0.2</v>
      </c>
    </row>
    <row r="5131" spans="1:2" x14ac:dyDescent="0.2">
      <c r="A5131" s="9">
        <f t="shared" si="80"/>
        <v>44975.812500020729</v>
      </c>
      <c r="B5131">
        <v>0.1</v>
      </c>
    </row>
    <row r="5132" spans="1:2" x14ac:dyDescent="0.2">
      <c r="A5132" s="9">
        <f t="shared" si="80"/>
        <v>44975.815972242955</v>
      </c>
      <c r="B5132">
        <v>0.1</v>
      </c>
    </row>
    <row r="5133" spans="1:2" x14ac:dyDescent="0.2">
      <c r="A5133" s="9">
        <f t="shared" si="80"/>
        <v>44975.819444465182</v>
      </c>
      <c r="B5133">
        <v>0.1</v>
      </c>
    </row>
    <row r="5134" spans="1:2" x14ac:dyDescent="0.2">
      <c r="A5134" s="9">
        <f t="shared" si="80"/>
        <v>44975.822916687408</v>
      </c>
      <c r="B5134">
        <v>0.1</v>
      </c>
    </row>
    <row r="5135" spans="1:2" x14ac:dyDescent="0.2">
      <c r="A5135" s="9">
        <f t="shared" si="80"/>
        <v>44975.826388909634</v>
      </c>
      <c r="B5135">
        <v>0.1</v>
      </c>
    </row>
    <row r="5136" spans="1:2" x14ac:dyDescent="0.2">
      <c r="A5136" s="9">
        <f t="shared" si="80"/>
        <v>44975.829861131861</v>
      </c>
      <c r="B5136">
        <v>0.1</v>
      </c>
    </row>
    <row r="5137" spans="1:2" x14ac:dyDescent="0.2">
      <c r="A5137" s="9">
        <f t="shared" si="80"/>
        <v>44975.833333354087</v>
      </c>
      <c r="B5137">
        <v>0.1</v>
      </c>
    </row>
    <row r="5138" spans="1:2" x14ac:dyDescent="0.2">
      <c r="A5138" s="9">
        <f t="shared" si="80"/>
        <v>44975.836805576313</v>
      </c>
      <c r="B5138">
        <v>0.1</v>
      </c>
    </row>
    <row r="5139" spans="1:2" x14ac:dyDescent="0.2">
      <c r="A5139" s="9">
        <f t="shared" si="80"/>
        <v>44975.840277798539</v>
      </c>
      <c r="B5139">
        <v>0.1</v>
      </c>
    </row>
    <row r="5140" spans="1:2" x14ac:dyDescent="0.2">
      <c r="A5140" s="9">
        <f t="shared" si="80"/>
        <v>44975.843750020766</v>
      </c>
      <c r="B5140">
        <v>0.1</v>
      </c>
    </row>
    <row r="5141" spans="1:2" x14ac:dyDescent="0.2">
      <c r="A5141" s="9">
        <f t="shared" si="80"/>
        <v>44975.847222242992</v>
      </c>
      <c r="B5141">
        <v>0.1</v>
      </c>
    </row>
    <row r="5142" spans="1:2" x14ac:dyDescent="0.2">
      <c r="A5142" s="9">
        <f t="shared" si="80"/>
        <v>44975.850694465218</v>
      </c>
      <c r="B5142">
        <v>0.1</v>
      </c>
    </row>
    <row r="5143" spans="1:2" x14ac:dyDescent="0.2">
      <c r="A5143" s="9">
        <f t="shared" si="80"/>
        <v>44975.854166687444</v>
      </c>
      <c r="B5143">
        <v>0.1</v>
      </c>
    </row>
    <row r="5144" spans="1:2" x14ac:dyDescent="0.2">
      <c r="A5144" s="9">
        <f t="shared" si="80"/>
        <v>44975.857638909671</v>
      </c>
      <c r="B5144">
        <v>0.1</v>
      </c>
    </row>
    <row r="5145" spans="1:2" x14ac:dyDescent="0.2">
      <c r="A5145" s="9">
        <f t="shared" si="80"/>
        <v>44975.861111131897</v>
      </c>
      <c r="B5145">
        <v>0.1</v>
      </c>
    </row>
    <row r="5146" spans="1:2" x14ac:dyDescent="0.2">
      <c r="A5146" s="9">
        <f t="shared" si="80"/>
        <v>44975.864583354123</v>
      </c>
      <c r="B5146">
        <v>0.1</v>
      </c>
    </row>
    <row r="5147" spans="1:2" x14ac:dyDescent="0.2">
      <c r="A5147" s="9">
        <f t="shared" si="80"/>
        <v>44975.868055576349</v>
      </c>
      <c r="B5147">
        <v>0.1</v>
      </c>
    </row>
    <row r="5148" spans="1:2" x14ac:dyDescent="0.2">
      <c r="A5148" s="9">
        <f t="shared" si="80"/>
        <v>44975.871527798576</v>
      </c>
      <c r="B5148">
        <v>0.1</v>
      </c>
    </row>
    <row r="5149" spans="1:2" x14ac:dyDescent="0.2">
      <c r="A5149" s="9">
        <f t="shared" si="80"/>
        <v>44975.875000020802</v>
      </c>
      <c r="B5149">
        <v>0.1</v>
      </c>
    </row>
    <row r="5150" spans="1:2" x14ac:dyDescent="0.2">
      <c r="A5150" s="9">
        <f t="shared" si="80"/>
        <v>44975.878472243028</v>
      </c>
      <c r="B5150">
        <v>0.1</v>
      </c>
    </row>
    <row r="5151" spans="1:2" x14ac:dyDescent="0.2">
      <c r="A5151" s="9">
        <f t="shared" si="80"/>
        <v>44975.881944465254</v>
      </c>
      <c r="B5151">
        <v>0.1</v>
      </c>
    </row>
    <row r="5152" spans="1:2" x14ac:dyDescent="0.2">
      <c r="A5152" s="9">
        <f t="shared" si="80"/>
        <v>44975.885416687481</v>
      </c>
      <c r="B5152">
        <v>0</v>
      </c>
    </row>
    <row r="5153" spans="1:2" x14ac:dyDescent="0.2">
      <c r="A5153" s="9">
        <f t="shared" si="80"/>
        <v>44975.888888909707</v>
      </c>
      <c r="B5153">
        <v>0.1</v>
      </c>
    </row>
    <row r="5154" spans="1:2" x14ac:dyDescent="0.2">
      <c r="A5154" s="9">
        <f t="shared" si="80"/>
        <v>44975.892361131933</v>
      </c>
      <c r="B5154">
        <v>0.1</v>
      </c>
    </row>
    <row r="5155" spans="1:2" x14ac:dyDescent="0.2">
      <c r="A5155" s="9">
        <f t="shared" si="80"/>
        <v>44975.89583335416</v>
      </c>
      <c r="B5155">
        <v>0.1</v>
      </c>
    </row>
    <row r="5156" spans="1:2" x14ac:dyDescent="0.2">
      <c r="A5156" s="9">
        <f t="shared" si="80"/>
        <v>44975.899305576386</v>
      </c>
      <c r="B5156">
        <v>0.1</v>
      </c>
    </row>
    <row r="5157" spans="1:2" x14ac:dyDescent="0.2">
      <c r="A5157" s="9">
        <f t="shared" si="80"/>
        <v>44975.902777798612</v>
      </c>
      <c r="B5157">
        <v>0</v>
      </c>
    </row>
    <row r="5158" spans="1:2" x14ac:dyDescent="0.2">
      <c r="A5158" s="9">
        <f t="shared" si="80"/>
        <v>44975.906250020838</v>
      </c>
      <c r="B5158">
        <v>0.1</v>
      </c>
    </row>
    <row r="5159" spans="1:2" x14ac:dyDescent="0.2">
      <c r="A5159" s="9">
        <f t="shared" si="80"/>
        <v>44975.909722243065</v>
      </c>
      <c r="B5159">
        <v>0.1</v>
      </c>
    </row>
    <row r="5160" spans="1:2" x14ac:dyDescent="0.2">
      <c r="A5160" s="9">
        <f t="shared" si="80"/>
        <v>44975.913194465291</v>
      </c>
      <c r="B5160">
        <v>0.1</v>
      </c>
    </row>
    <row r="5161" spans="1:2" x14ac:dyDescent="0.2">
      <c r="A5161" s="9">
        <f t="shared" si="80"/>
        <v>44975.916666687517</v>
      </c>
      <c r="B5161">
        <v>0.1</v>
      </c>
    </row>
    <row r="5162" spans="1:2" x14ac:dyDescent="0.2">
      <c r="A5162" s="9">
        <f t="shared" si="80"/>
        <v>44975.920138909743</v>
      </c>
      <c r="B5162">
        <v>0.1</v>
      </c>
    </row>
    <row r="5163" spans="1:2" x14ac:dyDescent="0.2">
      <c r="A5163" s="9">
        <f t="shared" si="80"/>
        <v>44975.92361113197</v>
      </c>
      <c r="B5163">
        <v>0.1</v>
      </c>
    </row>
    <row r="5164" spans="1:2" x14ac:dyDescent="0.2">
      <c r="A5164" s="9">
        <f t="shared" si="80"/>
        <v>44975.927083354196</v>
      </c>
      <c r="B5164">
        <v>0.1</v>
      </c>
    </row>
    <row r="5165" spans="1:2" x14ac:dyDescent="0.2">
      <c r="A5165" s="9">
        <f t="shared" si="80"/>
        <v>44975.930555576422</v>
      </c>
      <c r="B5165">
        <v>0.1</v>
      </c>
    </row>
    <row r="5166" spans="1:2" x14ac:dyDescent="0.2">
      <c r="A5166" s="9">
        <f t="shared" si="80"/>
        <v>44975.934027798648</v>
      </c>
      <c r="B5166">
        <v>0.1</v>
      </c>
    </row>
    <row r="5167" spans="1:2" x14ac:dyDescent="0.2">
      <c r="A5167" s="9">
        <f t="shared" si="80"/>
        <v>44975.937500020875</v>
      </c>
      <c r="B5167">
        <v>0.1</v>
      </c>
    </row>
    <row r="5168" spans="1:2" x14ac:dyDescent="0.2">
      <c r="A5168" s="9">
        <f t="shared" si="80"/>
        <v>44975.940972243101</v>
      </c>
      <c r="B5168">
        <v>0.1</v>
      </c>
    </row>
    <row r="5169" spans="1:2" x14ac:dyDescent="0.2">
      <c r="A5169" s="9">
        <f t="shared" si="80"/>
        <v>44975.944444465327</v>
      </c>
      <c r="B5169">
        <v>0.1</v>
      </c>
    </row>
    <row r="5170" spans="1:2" x14ac:dyDescent="0.2">
      <c r="A5170" s="9">
        <f t="shared" si="80"/>
        <v>44975.947916687554</v>
      </c>
      <c r="B5170">
        <v>0.1</v>
      </c>
    </row>
    <row r="5171" spans="1:2" x14ac:dyDescent="0.2">
      <c r="A5171" s="9">
        <f t="shared" si="80"/>
        <v>44975.95138890978</v>
      </c>
      <c r="B5171">
        <v>0.1</v>
      </c>
    </row>
    <row r="5172" spans="1:2" x14ac:dyDescent="0.2">
      <c r="A5172" s="9">
        <f t="shared" si="80"/>
        <v>44975.954861132006</v>
      </c>
      <c r="B5172">
        <v>0.1</v>
      </c>
    </row>
    <row r="5173" spans="1:2" x14ac:dyDescent="0.2">
      <c r="A5173" s="9">
        <f t="shared" si="80"/>
        <v>44975.958333354232</v>
      </c>
      <c r="B5173">
        <v>0.1</v>
      </c>
    </row>
    <row r="5174" spans="1:2" x14ac:dyDescent="0.2">
      <c r="A5174" s="9">
        <f t="shared" si="80"/>
        <v>44975.961805576459</v>
      </c>
      <c r="B5174">
        <v>0.1</v>
      </c>
    </row>
    <row r="5175" spans="1:2" x14ac:dyDescent="0.2">
      <c r="A5175" s="9">
        <f t="shared" si="80"/>
        <v>44975.965277798685</v>
      </c>
      <c r="B5175">
        <v>0.1</v>
      </c>
    </row>
    <row r="5176" spans="1:2" x14ac:dyDescent="0.2">
      <c r="A5176" s="9">
        <f t="shared" si="80"/>
        <v>44975.968750020911</v>
      </c>
      <c r="B5176">
        <v>0</v>
      </c>
    </row>
    <row r="5177" spans="1:2" x14ac:dyDescent="0.2">
      <c r="A5177" s="9">
        <f t="shared" si="80"/>
        <v>44975.972222243137</v>
      </c>
      <c r="B5177">
        <v>0.1</v>
      </c>
    </row>
    <row r="5178" spans="1:2" x14ac:dyDescent="0.2">
      <c r="A5178" s="9">
        <f t="shared" si="80"/>
        <v>44975.975694465364</v>
      </c>
      <c r="B5178">
        <v>0.2</v>
      </c>
    </row>
    <row r="5179" spans="1:2" x14ac:dyDescent="0.2">
      <c r="A5179" s="9">
        <f t="shared" si="80"/>
        <v>44975.97916668759</v>
      </c>
      <c r="B5179">
        <v>0.1</v>
      </c>
    </row>
    <row r="5180" spans="1:2" x14ac:dyDescent="0.2">
      <c r="A5180" s="9">
        <f t="shared" si="80"/>
        <v>44975.982638909816</v>
      </c>
      <c r="B5180">
        <v>0.1</v>
      </c>
    </row>
    <row r="5181" spans="1:2" x14ac:dyDescent="0.2">
      <c r="A5181" s="9">
        <f t="shared" si="80"/>
        <v>44975.986111132042</v>
      </c>
      <c r="B5181">
        <v>0.1</v>
      </c>
    </row>
    <row r="5182" spans="1:2" x14ac:dyDescent="0.2">
      <c r="A5182" s="9">
        <f t="shared" si="80"/>
        <v>44975.989583354269</v>
      </c>
      <c r="B5182">
        <v>0</v>
      </c>
    </row>
    <row r="5183" spans="1:2" x14ac:dyDescent="0.2">
      <c r="A5183" s="9">
        <f t="shared" si="80"/>
        <v>44975.993055576495</v>
      </c>
      <c r="B5183">
        <v>0.1</v>
      </c>
    </row>
    <row r="5184" spans="1:2" x14ac:dyDescent="0.2">
      <c r="A5184" s="9">
        <f t="shared" si="80"/>
        <v>44975.996527798721</v>
      </c>
      <c r="B5184">
        <v>0.1</v>
      </c>
    </row>
    <row r="5185" spans="1:2" x14ac:dyDescent="0.2">
      <c r="A5185" s="9">
        <f t="shared" si="80"/>
        <v>44976.000000020947</v>
      </c>
      <c r="B5185">
        <v>0.1</v>
      </c>
    </row>
    <row r="5186" spans="1:2" x14ac:dyDescent="0.2">
      <c r="A5186" s="9">
        <f t="shared" si="80"/>
        <v>44976.003472243174</v>
      </c>
      <c r="B5186">
        <v>0.1</v>
      </c>
    </row>
    <row r="5187" spans="1:2" x14ac:dyDescent="0.2">
      <c r="A5187" s="9">
        <f t="shared" si="80"/>
        <v>44976.0069444654</v>
      </c>
      <c r="B5187">
        <v>0.1</v>
      </c>
    </row>
    <row r="5188" spans="1:2" x14ac:dyDescent="0.2">
      <c r="A5188" s="9">
        <f t="shared" si="80"/>
        <v>44976.010416687626</v>
      </c>
      <c r="B5188">
        <v>0.1</v>
      </c>
    </row>
    <row r="5189" spans="1:2" x14ac:dyDescent="0.2">
      <c r="A5189" s="9">
        <f t="shared" ref="A5189:A5252" si="81">+A5188*2-A5187</f>
        <v>44976.013888909853</v>
      </c>
      <c r="B5189">
        <v>0.1</v>
      </c>
    </row>
    <row r="5190" spans="1:2" x14ac:dyDescent="0.2">
      <c r="A5190" s="9">
        <f t="shared" si="81"/>
        <v>44976.017361132079</v>
      </c>
      <c r="B5190">
        <v>0.1</v>
      </c>
    </row>
    <row r="5191" spans="1:2" x14ac:dyDescent="0.2">
      <c r="A5191" s="9">
        <f t="shared" si="81"/>
        <v>44976.020833354305</v>
      </c>
      <c r="B5191">
        <v>0.1</v>
      </c>
    </row>
    <row r="5192" spans="1:2" x14ac:dyDescent="0.2">
      <c r="A5192" s="9">
        <f t="shared" si="81"/>
        <v>44976.024305576531</v>
      </c>
      <c r="B5192">
        <v>0.1</v>
      </c>
    </row>
    <row r="5193" spans="1:2" x14ac:dyDescent="0.2">
      <c r="A5193" s="9">
        <f t="shared" si="81"/>
        <v>44976.027777798758</v>
      </c>
      <c r="B5193">
        <v>0.1</v>
      </c>
    </row>
    <row r="5194" spans="1:2" x14ac:dyDescent="0.2">
      <c r="A5194" s="9">
        <f t="shared" si="81"/>
        <v>44976.031250020984</v>
      </c>
      <c r="B5194">
        <v>0.1</v>
      </c>
    </row>
    <row r="5195" spans="1:2" x14ac:dyDescent="0.2">
      <c r="A5195" s="9">
        <f t="shared" si="81"/>
        <v>44976.03472224321</v>
      </c>
      <c r="B5195">
        <v>0.1</v>
      </c>
    </row>
    <row r="5196" spans="1:2" x14ac:dyDescent="0.2">
      <c r="A5196" s="9">
        <f t="shared" si="81"/>
        <v>44976.038194465436</v>
      </c>
      <c r="B5196">
        <v>0.1</v>
      </c>
    </row>
    <row r="5197" spans="1:2" x14ac:dyDescent="0.2">
      <c r="A5197" s="9">
        <f t="shared" si="81"/>
        <v>44976.041666687663</v>
      </c>
      <c r="B5197">
        <v>0.2</v>
      </c>
    </row>
    <row r="5198" spans="1:2" x14ac:dyDescent="0.2">
      <c r="A5198" s="9">
        <f t="shared" si="81"/>
        <v>44976.045138909889</v>
      </c>
      <c r="B5198">
        <v>0.1</v>
      </c>
    </row>
    <row r="5199" spans="1:2" x14ac:dyDescent="0.2">
      <c r="A5199" s="9">
        <f t="shared" si="81"/>
        <v>44976.048611132115</v>
      </c>
      <c r="B5199">
        <v>0.1</v>
      </c>
    </row>
    <row r="5200" spans="1:2" x14ac:dyDescent="0.2">
      <c r="A5200" s="9">
        <f t="shared" si="81"/>
        <v>44976.052083354341</v>
      </c>
      <c r="B5200">
        <v>0.1</v>
      </c>
    </row>
    <row r="5201" spans="1:2" x14ac:dyDescent="0.2">
      <c r="A5201" s="9">
        <f t="shared" si="81"/>
        <v>44976.055555576568</v>
      </c>
      <c r="B5201">
        <v>0</v>
      </c>
    </row>
    <row r="5202" spans="1:2" x14ac:dyDescent="0.2">
      <c r="A5202" s="9">
        <f t="shared" si="81"/>
        <v>44976.059027798794</v>
      </c>
      <c r="B5202">
        <v>0.1</v>
      </c>
    </row>
    <row r="5203" spans="1:2" x14ac:dyDescent="0.2">
      <c r="A5203" s="9">
        <f t="shared" si="81"/>
        <v>44976.06250002102</v>
      </c>
      <c r="B5203">
        <v>0.1</v>
      </c>
    </row>
    <row r="5204" spans="1:2" x14ac:dyDescent="0.2">
      <c r="A5204" s="9">
        <f t="shared" si="81"/>
        <v>44976.065972243247</v>
      </c>
      <c r="B5204">
        <v>0.1</v>
      </c>
    </row>
    <row r="5205" spans="1:2" x14ac:dyDescent="0.2">
      <c r="A5205" s="9">
        <f t="shared" si="81"/>
        <v>44976.069444465473</v>
      </c>
      <c r="B5205">
        <v>0.1</v>
      </c>
    </row>
    <row r="5206" spans="1:2" x14ac:dyDescent="0.2">
      <c r="A5206" s="9">
        <f t="shared" si="81"/>
        <v>44976.072916687699</v>
      </c>
      <c r="B5206">
        <v>0.1</v>
      </c>
    </row>
    <row r="5207" spans="1:2" x14ac:dyDescent="0.2">
      <c r="A5207" s="9">
        <f t="shared" si="81"/>
        <v>44976.076388909925</v>
      </c>
      <c r="B5207">
        <v>0.1</v>
      </c>
    </row>
    <row r="5208" spans="1:2" x14ac:dyDescent="0.2">
      <c r="A5208" s="9">
        <f t="shared" si="81"/>
        <v>44976.079861132152</v>
      </c>
      <c r="B5208">
        <v>0.1</v>
      </c>
    </row>
    <row r="5209" spans="1:2" x14ac:dyDescent="0.2">
      <c r="A5209" s="9">
        <f t="shared" si="81"/>
        <v>44976.083333354378</v>
      </c>
      <c r="B5209">
        <v>0.1</v>
      </c>
    </row>
    <row r="5210" spans="1:2" x14ac:dyDescent="0.2">
      <c r="A5210" s="9">
        <f t="shared" si="81"/>
        <v>44976.086805576604</v>
      </c>
      <c r="B5210">
        <v>0.1</v>
      </c>
    </row>
    <row r="5211" spans="1:2" x14ac:dyDescent="0.2">
      <c r="A5211" s="9">
        <f t="shared" si="81"/>
        <v>44976.09027779883</v>
      </c>
      <c r="B5211">
        <v>0.1</v>
      </c>
    </row>
    <row r="5212" spans="1:2" x14ac:dyDescent="0.2">
      <c r="A5212" s="9">
        <f t="shared" si="81"/>
        <v>44976.093750021057</v>
      </c>
      <c r="B5212">
        <v>0.1</v>
      </c>
    </row>
    <row r="5213" spans="1:2" x14ac:dyDescent="0.2">
      <c r="A5213" s="9">
        <f t="shared" si="81"/>
        <v>44976.097222243283</v>
      </c>
      <c r="B5213">
        <v>0.1</v>
      </c>
    </row>
    <row r="5214" spans="1:2" x14ac:dyDescent="0.2">
      <c r="A5214" s="9">
        <f t="shared" si="81"/>
        <v>44976.100694465509</v>
      </c>
      <c r="B5214">
        <v>0.1</v>
      </c>
    </row>
    <row r="5215" spans="1:2" x14ac:dyDescent="0.2">
      <c r="A5215" s="9">
        <f t="shared" si="81"/>
        <v>44976.104166687735</v>
      </c>
      <c r="B5215">
        <v>0.1</v>
      </c>
    </row>
    <row r="5216" spans="1:2" x14ac:dyDescent="0.2">
      <c r="A5216" s="9">
        <f t="shared" si="81"/>
        <v>44976.107638909962</v>
      </c>
      <c r="B5216">
        <v>0.1</v>
      </c>
    </row>
    <row r="5217" spans="1:2" x14ac:dyDescent="0.2">
      <c r="A5217" s="9">
        <f t="shared" si="81"/>
        <v>44976.111111132188</v>
      </c>
      <c r="B5217">
        <v>0</v>
      </c>
    </row>
    <row r="5218" spans="1:2" x14ac:dyDescent="0.2">
      <c r="A5218" s="9">
        <f t="shared" si="81"/>
        <v>44976.114583354414</v>
      </c>
      <c r="B5218">
        <v>0.1</v>
      </c>
    </row>
    <row r="5219" spans="1:2" x14ac:dyDescent="0.2">
      <c r="A5219" s="9">
        <f t="shared" si="81"/>
        <v>44976.11805557664</v>
      </c>
      <c r="B5219">
        <v>0.1</v>
      </c>
    </row>
    <row r="5220" spans="1:2" x14ac:dyDescent="0.2">
      <c r="A5220" s="9">
        <f t="shared" si="81"/>
        <v>44976.121527798867</v>
      </c>
      <c r="B5220">
        <v>0.1</v>
      </c>
    </row>
    <row r="5221" spans="1:2" x14ac:dyDescent="0.2">
      <c r="A5221" s="9">
        <f t="shared" si="81"/>
        <v>44976.125000021093</v>
      </c>
      <c r="B5221">
        <v>0.1</v>
      </c>
    </row>
    <row r="5222" spans="1:2" x14ac:dyDescent="0.2">
      <c r="A5222" s="9">
        <f t="shared" si="81"/>
        <v>44976.128472243319</v>
      </c>
      <c r="B5222">
        <v>0.1</v>
      </c>
    </row>
    <row r="5223" spans="1:2" x14ac:dyDescent="0.2">
      <c r="A5223" s="9">
        <f t="shared" si="81"/>
        <v>44976.131944465546</v>
      </c>
      <c r="B5223">
        <v>0.1</v>
      </c>
    </row>
    <row r="5224" spans="1:2" x14ac:dyDescent="0.2">
      <c r="A5224" s="9">
        <f t="shared" si="81"/>
        <v>44976.135416687772</v>
      </c>
      <c r="B5224">
        <v>0.1</v>
      </c>
    </row>
    <row r="5225" spans="1:2" x14ac:dyDescent="0.2">
      <c r="A5225" s="9">
        <f t="shared" si="81"/>
        <v>44976.138888909998</v>
      </c>
      <c r="B5225">
        <v>0.1</v>
      </c>
    </row>
    <row r="5226" spans="1:2" x14ac:dyDescent="0.2">
      <c r="A5226" s="9">
        <f t="shared" si="81"/>
        <v>44976.142361132224</v>
      </c>
      <c r="B5226">
        <v>0.2</v>
      </c>
    </row>
    <row r="5227" spans="1:2" x14ac:dyDescent="0.2">
      <c r="A5227" s="9">
        <f t="shared" si="81"/>
        <v>44976.145833354451</v>
      </c>
      <c r="B5227">
        <v>0.1</v>
      </c>
    </row>
    <row r="5228" spans="1:2" x14ac:dyDescent="0.2">
      <c r="A5228" s="9">
        <f t="shared" si="81"/>
        <v>44976.149305576677</v>
      </c>
      <c r="B5228">
        <v>0.1</v>
      </c>
    </row>
    <row r="5229" spans="1:2" x14ac:dyDescent="0.2">
      <c r="A5229" s="9">
        <f t="shared" si="81"/>
        <v>44976.152777798903</v>
      </c>
      <c r="B5229">
        <v>0.1</v>
      </c>
    </row>
    <row r="5230" spans="1:2" x14ac:dyDescent="0.2">
      <c r="A5230" s="9">
        <f t="shared" si="81"/>
        <v>44976.156250021129</v>
      </c>
      <c r="B5230">
        <v>0.1</v>
      </c>
    </row>
    <row r="5231" spans="1:2" x14ac:dyDescent="0.2">
      <c r="A5231" s="9">
        <f t="shared" si="81"/>
        <v>44976.159722243356</v>
      </c>
      <c r="B5231">
        <v>0.1</v>
      </c>
    </row>
    <row r="5232" spans="1:2" x14ac:dyDescent="0.2">
      <c r="A5232" s="9">
        <f t="shared" si="81"/>
        <v>44976.163194465582</v>
      </c>
      <c r="B5232">
        <v>0.1</v>
      </c>
    </row>
    <row r="5233" spans="1:2" x14ac:dyDescent="0.2">
      <c r="A5233" s="9">
        <f t="shared" si="81"/>
        <v>44976.166666687808</v>
      </c>
      <c r="B5233">
        <v>0.1</v>
      </c>
    </row>
    <row r="5234" spans="1:2" x14ac:dyDescent="0.2">
      <c r="A5234" s="9">
        <f t="shared" si="81"/>
        <v>44976.170138910034</v>
      </c>
      <c r="B5234">
        <v>0.1</v>
      </c>
    </row>
    <row r="5235" spans="1:2" x14ac:dyDescent="0.2">
      <c r="A5235" s="9">
        <f t="shared" si="81"/>
        <v>44976.173611132261</v>
      </c>
      <c r="B5235">
        <v>0.1</v>
      </c>
    </row>
    <row r="5236" spans="1:2" x14ac:dyDescent="0.2">
      <c r="A5236" s="9">
        <f t="shared" si="81"/>
        <v>44976.177083354487</v>
      </c>
      <c r="B5236">
        <v>0.1</v>
      </c>
    </row>
    <row r="5237" spans="1:2" x14ac:dyDescent="0.2">
      <c r="A5237" s="9">
        <f t="shared" si="81"/>
        <v>44976.180555576713</v>
      </c>
      <c r="B5237">
        <v>0.1</v>
      </c>
    </row>
    <row r="5238" spans="1:2" x14ac:dyDescent="0.2">
      <c r="A5238" s="9">
        <f t="shared" si="81"/>
        <v>44976.184027798939</v>
      </c>
      <c r="B5238">
        <v>0.1</v>
      </c>
    </row>
    <row r="5239" spans="1:2" x14ac:dyDescent="0.2">
      <c r="A5239" s="9">
        <f t="shared" si="81"/>
        <v>44976.187500021166</v>
      </c>
      <c r="B5239">
        <v>0.1</v>
      </c>
    </row>
    <row r="5240" spans="1:2" x14ac:dyDescent="0.2">
      <c r="A5240" s="9">
        <f t="shared" si="81"/>
        <v>44976.190972243392</v>
      </c>
      <c r="B5240">
        <v>0.1</v>
      </c>
    </row>
    <row r="5241" spans="1:2" x14ac:dyDescent="0.2">
      <c r="A5241" s="9">
        <f t="shared" si="81"/>
        <v>44976.194444465618</v>
      </c>
      <c r="B5241">
        <v>0.1</v>
      </c>
    </row>
    <row r="5242" spans="1:2" x14ac:dyDescent="0.2">
      <c r="A5242" s="9">
        <f t="shared" si="81"/>
        <v>44976.197916687845</v>
      </c>
      <c r="B5242">
        <v>0.1</v>
      </c>
    </row>
    <row r="5243" spans="1:2" x14ac:dyDescent="0.2">
      <c r="A5243" s="9">
        <f t="shared" si="81"/>
        <v>44976.201388910071</v>
      </c>
      <c r="B5243">
        <v>0.1</v>
      </c>
    </row>
    <row r="5244" spans="1:2" x14ac:dyDescent="0.2">
      <c r="A5244" s="9">
        <f t="shared" si="81"/>
        <v>44976.204861132297</v>
      </c>
      <c r="B5244">
        <v>0.1</v>
      </c>
    </row>
    <row r="5245" spans="1:2" x14ac:dyDescent="0.2">
      <c r="A5245" s="9">
        <f t="shared" si="81"/>
        <v>44976.208333354523</v>
      </c>
      <c r="B5245">
        <v>0.1</v>
      </c>
    </row>
    <row r="5246" spans="1:2" x14ac:dyDescent="0.2">
      <c r="A5246" s="9">
        <f t="shared" si="81"/>
        <v>44976.21180557675</v>
      </c>
      <c r="B5246">
        <v>0.1</v>
      </c>
    </row>
    <row r="5247" spans="1:2" x14ac:dyDescent="0.2">
      <c r="A5247" s="9">
        <f t="shared" si="81"/>
        <v>44976.215277798976</v>
      </c>
      <c r="B5247">
        <v>0.1</v>
      </c>
    </row>
    <row r="5248" spans="1:2" x14ac:dyDescent="0.2">
      <c r="A5248" s="9">
        <f t="shared" si="81"/>
        <v>44976.218750021202</v>
      </c>
      <c r="B5248">
        <v>0.1</v>
      </c>
    </row>
    <row r="5249" spans="1:2" x14ac:dyDescent="0.2">
      <c r="A5249" s="9">
        <f t="shared" si="81"/>
        <v>44976.222222243428</v>
      </c>
      <c r="B5249">
        <v>0.1</v>
      </c>
    </row>
    <row r="5250" spans="1:2" x14ac:dyDescent="0.2">
      <c r="A5250" s="9">
        <f t="shared" si="81"/>
        <v>44976.225694465655</v>
      </c>
      <c r="B5250">
        <v>0.1</v>
      </c>
    </row>
    <row r="5251" spans="1:2" x14ac:dyDescent="0.2">
      <c r="A5251" s="9">
        <f t="shared" si="81"/>
        <v>44976.229166687881</v>
      </c>
      <c r="B5251">
        <v>0.1</v>
      </c>
    </row>
    <row r="5252" spans="1:2" x14ac:dyDescent="0.2">
      <c r="A5252" s="9">
        <f t="shared" si="81"/>
        <v>44976.232638910107</v>
      </c>
      <c r="B5252">
        <v>0.1</v>
      </c>
    </row>
    <row r="5253" spans="1:2" x14ac:dyDescent="0.2">
      <c r="A5253" s="9">
        <f t="shared" ref="A5253:A5316" si="82">+A5252*2-A5251</f>
        <v>44976.236111132333</v>
      </c>
      <c r="B5253">
        <v>0.1</v>
      </c>
    </row>
    <row r="5254" spans="1:2" x14ac:dyDescent="0.2">
      <c r="A5254" s="9">
        <f t="shared" si="82"/>
        <v>44976.23958335456</v>
      </c>
      <c r="B5254">
        <v>0.1</v>
      </c>
    </row>
    <row r="5255" spans="1:2" x14ac:dyDescent="0.2">
      <c r="A5255" s="9">
        <f t="shared" si="82"/>
        <v>44976.243055576786</v>
      </c>
      <c r="B5255">
        <v>0.1</v>
      </c>
    </row>
    <row r="5256" spans="1:2" x14ac:dyDescent="0.2">
      <c r="A5256" s="9">
        <f t="shared" si="82"/>
        <v>44976.246527799012</v>
      </c>
      <c r="B5256">
        <v>0.1</v>
      </c>
    </row>
    <row r="5257" spans="1:2" x14ac:dyDescent="0.2">
      <c r="A5257" s="9">
        <f t="shared" si="82"/>
        <v>44976.250000021239</v>
      </c>
      <c r="B5257">
        <v>0.1</v>
      </c>
    </row>
    <row r="5258" spans="1:2" x14ac:dyDescent="0.2">
      <c r="A5258" s="9">
        <f t="shared" si="82"/>
        <v>44976.253472243465</v>
      </c>
      <c r="B5258">
        <v>0.1</v>
      </c>
    </row>
    <row r="5259" spans="1:2" x14ac:dyDescent="0.2">
      <c r="A5259" s="9">
        <f t="shared" si="82"/>
        <v>44976.256944465691</v>
      </c>
      <c r="B5259">
        <v>0.1</v>
      </c>
    </row>
    <row r="5260" spans="1:2" x14ac:dyDescent="0.2">
      <c r="A5260" s="9">
        <f t="shared" si="82"/>
        <v>44976.260416687917</v>
      </c>
      <c r="B5260">
        <v>0.1</v>
      </c>
    </row>
    <row r="5261" spans="1:2" x14ac:dyDescent="0.2">
      <c r="A5261" s="9">
        <f t="shared" si="82"/>
        <v>44976.263888910144</v>
      </c>
      <c r="B5261">
        <v>0.1</v>
      </c>
    </row>
    <row r="5262" spans="1:2" x14ac:dyDescent="0.2">
      <c r="A5262" s="9">
        <f t="shared" si="82"/>
        <v>44976.26736113237</v>
      </c>
      <c r="B5262">
        <v>0.1</v>
      </c>
    </row>
    <row r="5263" spans="1:2" x14ac:dyDescent="0.2">
      <c r="A5263" s="9">
        <f t="shared" si="82"/>
        <v>44976.270833354596</v>
      </c>
      <c r="B5263">
        <v>0.1</v>
      </c>
    </row>
    <row r="5264" spans="1:2" x14ac:dyDescent="0.2">
      <c r="A5264" s="9">
        <f t="shared" si="82"/>
        <v>44976.274305576822</v>
      </c>
      <c r="B5264">
        <v>0.1</v>
      </c>
    </row>
    <row r="5265" spans="1:2" x14ac:dyDescent="0.2">
      <c r="A5265" s="9">
        <f t="shared" si="82"/>
        <v>44976.277777799049</v>
      </c>
      <c r="B5265">
        <v>0.1</v>
      </c>
    </row>
    <row r="5266" spans="1:2" x14ac:dyDescent="0.2">
      <c r="A5266" s="9">
        <f t="shared" si="82"/>
        <v>44976.281250021275</v>
      </c>
      <c r="B5266">
        <v>0.1</v>
      </c>
    </row>
    <row r="5267" spans="1:2" x14ac:dyDescent="0.2">
      <c r="A5267" s="9">
        <f t="shared" si="82"/>
        <v>44976.284722243501</v>
      </c>
      <c r="B5267">
        <v>0.1</v>
      </c>
    </row>
    <row r="5268" spans="1:2" x14ac:dyDescent="0.2">
      <c r="A5268" s="9">
        <f t="shared" si="82"/>
        <v>44976.288194465727</v>
      </c>
      <c r="B5268">
        <v>0.1</v>
      </c>
    </row>
    <row r="5269" spans="1:2" x14ac:dyDescent="0.2">
      <c r="A5269" s="9">
        <f t="shared" si="82"/>
        <v>44976.291666687954</v>
      </c>
      <c r="B5269">
        <v>0.2</v>
      </c>
    </row>
    <row r="5270" spans="1:2" x14ac:dyDescent="0.2">
      <c r="A5270" s="9">
        <f t="shared" si="82"/>
        <v>44976.29513891018</v>
      </c>
      <c r="B5270">
        <v>0.1</v>
      </c>
    </row>
    <row r="5271" spans="1:2" x14ac:dyDescent="0.2">
      <c r="A5271" s="9">
        <f t="shared" si="82"/>
        <v>44976.298611132406</v>
      </c>
      <c r="B5271">
        <v>0.1</v>
      </c>
    </row>
    <row r="5272" spans="1:2" x14ac:dyDescent="0.2">
      <c r="A5272" s="9">
        <f t="shared" si="82"/>
        <v>44976.302083354632</v>
      </c>
      <c r="B5272">
        <v>0.1</v>
      </c>
    </row>
    <row r="5273" spans="1:2" x14ac:dyDescent="0.2">
      <c r="A5273" s="9">
        <f t="shared" si="82"/>
        <v>44976.305555576859</v>
      </c>
      <c r="B5273">
        <v>0.1</v>
      </c>
    </row>
    <row r="5274" spans="1:2" x14ac:dyDescent="0.2">
      <c r="A5274" s="9">
        <f t="shared" si="82"/>
        <v>44976.309027799085</v>
      </c>
      <c r="B5274">
        <v>0.1</v>
      </c>
    </row>
    <row r="5275" spans="1:2" x14ac:dyDescent="0.2">
      <c r="A5275" s="9">
        <f t="shared" si="82"/>
        <v>44976.312500021311</v>
      </c>
      <c r="B5275">
        <v>0.1</v>
      </c>
    </row>
    <row r="5276" spans="1:2" x14ac:dyDescent="0.2">
      <c r="A5276" s="9">
        <f t="shared" si="82"/>
        <v>44976.315972243538</v>
      </c>
      <c r="B5276">
        <v>0.1</v>
      </c>
    </row>
    <row r="5277" spans="1:2" x14ac:dyDescent="0.2">
      <c r="A5277" s="9">
        <f t="shared" si="82"/>
        <v>44976.319444465764</v>
      </c>
      <c r="B5277">
        <v>0.1</v>
      </c>
    </row>
    <row r="5278" spans="1:2" x14ac:dyDescent="0.2">
      <c r="A5278" s="9">
        <f t="shared" si="82"/>
        <v>44976.32291668799</v>
      </c>
      <c r="B5278">
        <v>0.1</v>
      </c>
    </row>
    <row r="5279" spans="1:2" x14ac:dyDescent="0.2">
      <c r="A5279" s="9">
        <f t="shared" si="82"/>
        <v>44976.326388910216</v>
      </c>
      <c r="B5279">
        <v>0.1</v>
      </c>
    </row>
    <row r="5280" spans="1:2" x14ac:dyDescent="0.2">
      <c r="A5280" s="9">
        <f t="shared" si="82"/>
        <v>44976.329861132443</v>
      </c>
      <c r="B5280">
        <v>0.1</v>
      </c>
    </row>
    <row r="5281" spans="1:2" x14ac:dyDescent="0.2">
      <c r="A5281" s="9">
        <f t="shared" si="82"/>
        <v>44976.333333354669</v>
      </c>
      <c r="B5281">
        <v>0.1</v>
      </c>
    </row>
    <row r="5282" spans="1:2" x14ac:dyDescent="0.2">
      <c r="A5282" s="9">
        <f t="shared" si="82"/>
        <v>44976.336805576895</v>
      </c>
      <c r="B5282">
        <v>0.1</v>
      </c>
    </row>
    <row r="5283" spans="1:2" x14ac:dyDescent="0.2">
      <c r="A5283" s="9">
        <f t="shared" si="82"/>
        <v>44976.340277799121</v>
      </c>
      <c r="B5283">
        <v>0.1</v>
      </c>
    </row>
    <row r="5284" spans="1:2" x14ac:dyDescent="0.2">
      <c r="A5284" s="9">
        <f t="shared" si="82"/>
        <v>44976.343750021348</v>
      </c>
      <c r="B5284">
        <v>0.1</v>
      </c>
    </row>
    <row r="5285" spans="1:2" x14ac:dyDescent="0.2">
      <c r="A5285" s="9">
        <f t="shared" si="82"/>
        <v>44976.347222243574</v>
      </c>
      <c r="B5285">
        <v>0.1</v>
      </c>
    </row>
    <row r="5286" spans="1:2" x14ac:dyDescent="0.2">
      <c r="A5286" s="9">
        <f t="shared" si="82"/>
        <v>44976.3506944658</v>
      </c>
      <c r="B5286">
        <v>0.1</v>
      </c>
    </row>
    <row r="5287" spans="1:2" x14ac:dyDescent="0.2">
      <c r="A5287" s="9">
        <f t="shared" si="82"/>
        <v>44976.354166688026</v>
      </c>
      <c r="B5287">
        <v>0.1</v>
      </c>
    </row>
    <row r="5288" spans="1:2" x14ac:dyDescent="0.2">
      <c r="A5288" s="9">
        <f t="shared" si="82"/>
        <v>44976.357638910253</v>
      </c>
      <c r="B5288">
        <v>0.1</v>
      </c>
    </row>
    <row r="5289" spans="1:2" x14ac:dyDescent="0.2">
      <c r="A5289" s="9">
        <f t="shared" si="82"/>
        <v>44976.361111132479</v>
      </c>
      <c r="B5289">
        <v>0.1</v>
      </c>
    </row>
    <row r="5290" spans="1:2" x14ac:dyDescent="0.2">
      <c r="A5290" s="9">
        <f t="shared" si="82"/>
        <v>44976.364583354705</v>
      </c>
      <c r="B5290">
        <v>0.1</v>
      </c>
    </row>
    <row r="5291" spans="1:2" x14ac:dyDescent="0.2">
      <c r="A5291" s="9">
        <f t="shared" si="82"/>
        <v>44976.368055576932</v>
      </c>
      <c r="B5291">
        <v>0.1</v>
      </c>
    </row>
    <row r="5292" spans="1:2" x14ac:dyDescent="0.2">
      <c r="A5292" s="9">
        <f t="shared" si="82"/>
        <v>44976.371527799158</v>
      </c>
      <c r="B5292">
        <v>0.1</v>
      </c>
    </row>
    <row r="5293" spans="1:2" x14ac:dyDescent="0.2">
      <c r="A5293" s="9">
        <f t="shared" si="82"/>
        <v>44976.375000021384</v>
      </c>
      <c r="B5293">
        <v>0.1</v>
      </c>
    </row>
    <row r="5294" spans="1:2" x14ac:dyDescent="0.2">
      <c r="A5294" s="9">
        <f t="shared" si="82"/>
        <v>44976.37847224361</v>
      </c>
      <c r="B5294">
        <v>0.1</v>
      </c>
    </row>
    <row r="5295" spans="1:2" x14ac:dyDescent="0.2">
      <c r="A5295" s="9">
        <f t="shared" si="82"/>
        <v>44976.381944465837</v>
      </c>
      <c r="B5295">
        <v>0.1</v>
      </c>
    </row>
    <row r="5296" spans="1:2" x14ac:dyDescent="0.2">
      <c r="A5296" s="9">
        <f t="shared" si="82"/>
        <v>44976.385416688063</v>
      </c>
      <c r="B5296">
        <v>0.1</v>
      </c>
    </row>
    <row r="5297" spans="1:2" x14ac:dyDescent="0.2">
      <c r="A5297" s="9">
        <f t="shared" si="82"/>
        <v>44976.388888910289</v>
      </c>
      <c r="B5297">
        <v>0.1</v>
      </c>
    </row>
    <row r="5298" spans="1:2" x14ac:dyDescent="0.2">
      <c r="A5298" s="9">
        <f t="shared" si="82"/>
        <v>44976.392361132515</v>
      </c>
      <c r="B5298">
        <v>0.1</v>
      </c>
    </row>
    <row r="5299" spans="1:2" x14ac:dyDescent="0.2">
      <c r="A5299" s="9">
        <f t="shared" si="82"/>
        <v>44976.395833354742</v>
      </c>
      <c r="B5299">
        <v>0.1</v>
      </c>
    </row>
    <row r="5300" spans="1:2" x14ac:dyDescent="0.2">
      <c r="A5300" s="9">
        <f t="shared" si="82"/>
        <v>44976.399305576968</v>
      </c>
      <c r="B5300">
        <v>0.1</v>
      </c>
    </row>
    <row r="5301" spans="1:2" x14ac:dyDescent="0.2">
      <c r="A5301" s="9">
        <f t="shared" si="82"/>
        <v>44976.402777799194</v>
      </c>
      <c r="B5301">
        <v>0.1</v>
      </c>
    </row>
    <row r="5302" spans="1:2" x14ac:dyDescent="0.2">
      <c r="A5302" s="9">
        <f t="shared" si="82"/>
        <v>44976.40625002142</v>
      </c>
      <c r="B5302">
        <v>0.1</v>
      </c>
    </row>
    <row r="5303" spans="1:2" x14ac:dyDescent="0.2">
      <c r="A5303" s="9">
        <f t="shared" si="82"/>
        <v>44976.409722243647</v>
      </c>
      <c r="B5303">
        <v>0.1</v>
      </c>
    </row>
    <row r="5304" spans="1:2" x14ac:dyDescent="0.2">
      <c r="A5304" s="9">
        <f t="shared" si="82"/>
        <v>44976.413194465873</v>
      </c>
      <c r="B5304">
        <v>0.1</v>
      </c>
    </row>
    <row r="5305" spans="1:2" x14ac:dyDescent="0.2">
      <c r="A5305" s="9">
        <f t="shared" si="82"/>
        <v>44976.416666688099</v>
      </c>
      <c r="B5305">
        <v>0.1</v>
      </c>
    </row>
    <row r="5306" spans="1:2" x14ac:dyDescent="0.2">
      <c r="A5306" s="9">
        <f t="shared" si="82"/>
        <v>44976.420138910325</v>
      </c>
      <c r="B5306">
        <v>0.1</v>
      </c>
    </row>
    <row r="5307" spans="1:2" x14ac:dyDescent="0.2">
      <c r="A5307" s="9">
        <f t="shared" si="82"/>
        <v>44976.423611132552</v>
      </c>
      <c r="B5307">
        <v>0.1</v>
      </c>
    </row>
    <row r="5308" spans="1:2" x14ac:dyDescent="0.2">
      <c r="A5308" s="9">
        <f t="shared" si="82"/>
        <v>44976.427083354778</v>
      </c>
      <c r="B5308">
        <v>0.1</v>
      </c>
    </row>
    <row r="5309" spans="1:2" x14ac:dyDescent="0.2">
      <c r="A5309" s="9">
        <f t="shared" si="82"/>
        <v>44976.430555577004</v>
      </c>
      <c r="B5309">
        <v>0.1</v>
      </c>
    </row>
    <row r="5310" spans="1:2" x14ac:dyDescent="0.2">
      <c r="A5310" s="9">
        <f t="shared" si="82"/>
        <v>44976.434027799231</v>
      </c>
      <c r="B5310">
        <v>0.1</v>
      </c>
    </row>
    <row r="5311" spans="1:2" x14ac:dyDescent="0.2">
      <c r="A5311" s="9">
        <f t="shared" si="82"/>
        <v>44976.437500021457</v>
      </c>
      <c r="B5311">
        <v>0.1</v>
      </c>
    </row>
    <row r="5312" spans="1:2" x14ac:dyDescent="0.2">
      <c r="A5312" s="9">
        <f t="shared" si="82"/>
        <v>44976.440972243683</v>
      </c>
      <c r="B5312">
        <v>0.1</v>
      </c>
    </row>
    <row r="5313" spans="1:2" x14ac:dyDescent="0.2">
      <c r="A5313" s="9">
        <f t="shared" si="82"/>
        <v>44976.444444465909</v>
      </c>
      <c r="B5313">
        <v>0.1</v>
      </c>
    </row>
    <row r="5314" spans="1:2" x14ac:dyDescent="0.2">
      <c r="A5314" s="9">
        <f t="shared" si="82"/>
        <v>44976.447916688136</v>
      </c>
      <c r="B5314">
        <v>0.1</v>
      </c>
    </row>
    <row r="5315" spans="1:2" x14ac:dyDescent="0.2">
      <c r="A5315" s="9">
        <f t="shared" si="82"/>
        <v>44976.451388910362</v>
      </c>
      <c r="B5315">
        <v>0.1</v>
      </c>
    </row>
    <row r="5316" spans="1:2" x14ac:dyDescent="0.2">
      <c r="A5316" s="9">
        <f t="shared" si="82"/>
        <v>44976.454861132588</v>
      </c>
      <c r="B5316">
        <v>0.1</v>
      </c>
    </row>
    <row r="5317" spans="1:2" x14ac:dyDescent="0.2">
      <c r="A5317" s="9">
        <f t="shared" ref="A5317:A5380" si="83">+A5316*2-A5315</f>
        <v>44976.458333354814</v>
      </c>
      <c r="B5317">
        <v>0.1</v>
      </c>
    </row>
    <row r="5318" spans="1:2" x14ac:dyDescent="0.2">
      <c r="A5318" s="9">
        <f t="shared" si="83"/>
        <v>44976.461805577041</v>
      </c>
      <c r="B5318">
        <v>0.1</v>
      </c>
    </row>
    <row r="5319" spans="1:2" x14ac:dyDescent="0.2">
      <c r="A5319" s="9">
        <f t="shared" si="83"/>
        <v>44976.465277799267</v>
      </c>
      <c r="B5319">
        <v>0.1</v>
      </c>
    </row>
    <row r="5320" spans="1:2" x14ac:dyDescent="0.2">
      <c r="A5320" s="9">
        <f t="shared" si="83"/>
        <v>44976.468750021493</v>
      </c>
      <c r="B5320">
        <v>0.1</v>
      </c>
    </row>
    <row r="5321" spans="1:2" x14ac:dyDescent="0.2">
      <c r="A5321" s="9">
        <f t="shared" si="83"/>
        <v>44976.472222243719</v>
      </c>
      <c r="B5321">
        <v>0.1</v>
      </c>
    </row>
    <row r="5322" spans="1:2" x14ac:dyDescent="0.2">
      <c r="A5322" s="9">
        <f t="shared" si="83"/>
        <v>44976.475694465946</v>
      </c>
      <c r="B5322">
        <v>0.2</v>
      </c>
    </row>
    <row r="5323" spans="1:2" x14ac:dyDescent="0.2">
      <c r="A5323" s="9">
        <f t="shared" si="83"/>
        <v>44976.479166688172</v>
      </c>
      <c r="B5323">
        <v>0.1</v>
      </c>
    </row>
    <row r="5324" spans="1:2" x14ac:dyDescent="0.2">
      <c r="A5324" s="9">
        <f t="shared" si="83"/>
        <v>44976.482638910398</v>
      </c>
      <c r="B5324">
        <v>0.2</v>
      </c>
    </row>
    <row r="5325" spans="1:2" x14ac:dyDescent="0.2">
      <c r="A5325" s="9">
        <f t="shared" si="83"/>
        <v>44976.486111132625</v>
      </c>
      <c r="B5325">
        <v>0.2</v>
      </c>
    </row>
    <row r="5326" spans="1:2" x14ac:dyDescent="0.2">
      <c r="A5326" s="9">
        <f t="shared" si="83"/>
        <v>44976.489583354851</v>
      </c>
      <c r="B5326">
        <v>0.2</v>
      </c>
    </row>
    <row r="5327" spans="1:2" x14ac:dyDescent="0.2">
      <c r="A5327" s="9">
        <f t="shared" si="83"/>
        <v>44976.493055577077</v>
      </c>
      <c r="B5327">
        <v>0.1</v>
      </c>
    </row>
    <row r="5328" spans="1:2" x14ac:dyDescent="0.2">
      <c r="A5328" s="9">
        <f t="shared" si="83"/>
        <v>44976.496527799303</v>
      </c>
      <c r="B5328">
        <v>0.1</v>
      </c>
    </row>
    <row r="5329" spans="1:2" x14ac:dyDescent="0.2">
      <c r="A5329" s="9">
        <f t="shared" si="83"/>
        <v>44976.50000002153</v>
      </c>
      <c r="B5329">
        <v>0.1</v>
      </c>
    </row>
    <row r="5330" spans="1:2" x14ac:dyDescent="0.2">
      <c r="A5330" s="9">
        <f t="shared" si="83"/>
        <v>44976.503472243756</v>
      </c>
      <c r="B5330">
        <v>0.1</v>
      </c>
    </row>
    <row r="5331" spans="1:2" x14ac:dyDescent="0.2">
      <c r="A5331" s="9">
        <f t="shared" si="83"/>
        <v>44976.506944465982</v>
      </c>
      <c r="B5331">
        <v>0.2</v>
      </c>
    </row>
    <row r="5332" spans="1:2" x14ac:dyDescent="0.2">
      <c r="A5332" s="9">
        <f t="shared" si="83"/>
        <v>44976.510416688208</v>
      </c>
      <c r="B5332">
        <v>0.1</v>
      </c>
    </row>
    <row r="5333" spans="1:2" x14ac:dyDescent="0.2">
      <c r="A5333" s="9">
        <f t="shared" si="83"/>
        <v>44976.513888910435</v>
      </c>
      <c r="B5333">
        <v>0.1</v>
      </c>
    </row>
    <row r="5334" spans="1:2" x14ac:dyDescent="0.2">
      <c r="A5334" s="9">
        <f t="shared" si="83"/>
        <v>44976.517361132661</v>
      </c>
      <c r="B5334">
        <v>0.1</v>
      </c>
    </row>
    <row r="5335" spans="1:2" x14ac:dyDescent="0.2">
      <c r="A5335" s="9">
        <f t="shared" si="83"/>
        <v>44976.520833354887</v>
      </c>
      <c r="B5335">
        <v>0.1</v>
      </c>
    </row>
    <row r="5336" spans="1:2" x14ac:dyDescent="0.2">
      <c r="A5336" s="9">
        <f t="shared" si="83"/>
        <v>44976.524305577113</v>
      </c>
      <c r="B5336">
        <v>0.2</v>
      </c>
    </row>
    <row r="5337" spans="1:2" x14ac:dyDescent="0.2">
      <c r="A5337" s="9">
        <f t="shared" si="83"/>
        <v>44976.52777779934</v>
      </c>
      <c r="B5337">
        <v>0.2</v>
      </c>
    </row>
    <row r="5338" spans="1:2" x14ac:dyDescent="0.2">
      <c r="A5338" s="9">
        <f t="shared" si="83"/>
        <v>44976.531250021566</v>
      </c>
      <c r="B5338">
        <v>0.2</v>
      </c>
    </row>
    <row r="5339" spans="1:2" x14ac:dyDescent="0.2">
      <c r="A5339" s="9">
        <f t="shared" si="83"/>
        <v>44976.534722243792</v>
      </c>
      <c r="B5339">
        <v>0.1</v>
      </c>
    </row>
    <row r="5340" spans="1:2" x14ac:dyDescent="0.2">
      <c r="A5340" s="9">
        <f t="shared" si="83"/>
        <v>44976.538194466018</v>
      </c>
      <c r="B5340">
        <v>0.1</v>
      </c>
    </row>
    <row r="5341" spans="1:2" x14ac:dyDescent="0.2">
      <c r="A5341" s="9">
        <f t="shared" si="83"/>
        <v>44976.541666688245</v>
      </c>
      <c r="B5341">
        <v>0.1</v>
      </c>
    </row>
    <row r="5342" spans="1:2" x14ac:dyDescent="0.2">
      <c r="A5342" s="9">
        <f t="shared" si="83"/>
        <v>44976.545138910471</v>
      </c>
      <c r="B5342">
        <v>0.1</v>
      </c>
    </row>
    <row r="5343" spans="1:2" x14ac:dyDescent="0.2">
      <c r="A5343" s="9">
        <f t="shared" si="83"/>
        <v>44976.548611132697</v>
      </c>
      <c r="B5343">
        <v>0.1</v>
      </c>
    </row>
    <row r="5344" spans="1:2" x14ac:dyDescent="0.2">
      <c r="A5344" s="9">
        <f t="shared" si="83"/>
        <v>44976.552083354924</v>
      </c>
      <c r="B5344">
        <v>0.2</v>
      </c>
    </row>
    <row r="5345" spans="1:2" x14ac:dyDescent="0.2">
      <c r="A5345" s="9">
        <f t="shared" si="83"/>
        <v>44976.55555557715</v>
      </c>
      <c r="B5345">
        <v>0.1</v>
      </c>
    </row>
    <row r="5346" spans="1:2" x14ac:dyDescent="0.2">
      <c r="A5346" s="9">
        <f t="shared" si="83"/>
        <v>44976.559027799376</v>
      </c>
      <c r="B5346">
        <v>0.1</v>
      </c>
    </row>
    <row r="5347" spans="1:2" x14ac:dyDescent="0.2">
      <c r="A5347" s="9">
        <f t="shared" si="83"/>
        <v>44976.562500021602</v>
      </c>
      <c r="B5347">
        <v>0.1</v>
      </c>
    </row>
    <row r="5348" spans="1:2" x14ac:dyDescent="0.2">
      <c r="A5348" s="9">
        <f t="shared" si="83"/>
        <v>44976.565972243829</v>
      </c>
      <c r="B5348">
        <v>0.1</v>
      </c>
    </row>
    <row r="5349" spans="1:2" x14ac:dyDescent="0.2">
      <c r="A5349" s="9">
        <f t="shared" si="83"/>
        <v>44976.569444466055</v>
      </c>
      <c r="B5349">
        <v>0.1</v>
      </c>
    </row>
    <row r="5350" spans="1:2" x14ac:dyDescent="0.2">
      <c r="A5350" s="9">
        <f t="shared" si="83"/>
        <v>44976.572916688281</v>
      </c>
      <c r="B5350">
        <v>0.1</v>
      </c>
    </row>
    <row r="5351" spans="1:2" x14ac:dyDescent="0.2">
      <c r="A5351" s="9">
        <f t="shared" si="83"/>
        <v>44976.576388910507</v>
      </c>
      <c r="B5351">
        <v>0.1</v>
      </c>
    </row>
    <row r="5352" spans="1:2" x14ac:dyDescent="0.2">
      <c r="A5352" s="9">
        <f t="shared" si="83"/>
        <v>44976.579861132734</v>
      </c>
      <c r="B5352">
        <v>0.2</v>
      </c>
    </row>
    <row r="5353" spans="1:2" x14ac:dyDescent="0.2">
      <c r="A5353" s="9">
        <f t="shared" si="83"/>
        <v>44976.58333335496</v>
      </c>
      <c r="B5353">
        <v>0.2</v>
      </c>
    </row>
    <row r="5354" spans="1:2" x14ac:dyDescent="0.2">
      <c r="A5354" s="9">
        <f t="shared" si="83"/>
        <v>44976.586805577186</v>
      </c>
      <c r="B5354">
        <v>0.1</v>
      </c>
    </row>
    <row r="5355" spans="1:2" x14ac:dyDescent="0.2">
      <c r="A5355" s="9">
        <f t="shared" si="83"/>
        <v>44976.590277799412</v>
      </c>
      <c r="B5355">
        <v>0.2</v>
      </c>
    </row>
    <row r="5356" spans="1:2" x14ac:dyDescent="0.2">
      <c r="A5356" s="9">
        <f t="shared" si="83"/>
        <v>44976.593750021639</v>
      </c>
      <c r="B5356">
        <v>0.1</v>
      </c>
    </row>
    <row r="5357" spans="1:2" x14ac:dyDescent="0.2">
      <c r="A5357" s="9">
        <f t="shared" si="83"/>
        <v>44976.597222243865</v>
      </c>
      <c r="B5357">
        <v>0.1</v>
      </c>
    </row>
    <row r="5358" spans="1:2" x14ac:dyDescent="0.2">
      <c r="A5358" s="9">
        <f t="shared" si="83"/>
        <v>44976.600694466091</v>
      </c>
      <c r="B5358">
        <v>0.2</v>
      </c>
    </row>
    <row r="5359" spans="1:2" x14ac:dyDescent="0.2">
      <c r="A5359" s="9">
        <f t="shared" si="83"/>
        <v>44976.604166688317</v>
      </c>
      <c r="B5359">
        <v>0.2</v>
      </c>
    </row>
    <row r="5360" spans="1:2" x14ac:dyDescent="0.2">
      <c r="A5360" s="9">
        <f t="shared" si="83"/>
        <v>44976.607638910544</v>
      </c>
      <c r="B5360">
        <v>0.1</v>
      </c>
    </row>
    <row r="5361" spans="1:2" x14ac:dyDescent="0.2">
      <c r="A5361" s="9">
        <f t="shared" si="83"/>
        <v>44976.61111113277</v>
      </c>
      <c r="B5361">
        <v>0.2</v>
      </c>
    </row>
    <row r="5362" spans="1:2" x14ac:dyDescent="0.2">
      <c r="A5362" s="9">
        <f t="shared" si="83"/>
        <v>44976.614583354996</v>
      </c>
      <c r="B5362">
        <v>0.2</v>
      </c>
    </row>
    <row r="5363" spans="1:2" x14ac:dyDescent="0.2">
      <c r="A5363" s="9">
        <f t="shared" si="83"/>
        <v>44976.618055577223</v>
      </c>
      <c r="B5363">
        <v>0.1</v>
      </c>
    </row>
    <row r="5364" spans="1:2" x14ac:dyDescent="0.2">
      <c r="A5364" s="9">
        <f t="shared" si="83"/>
        <v>44976.621527799449</v>
      </c>
      <c r="B5364">
        <v>0.2</v>
      </c>
    </row>
    <row r="5365" spans="1:2" x14ac:dyDescent="0.2">
      <c r="A5365" s="9">
        <f t="shared" si="83"/>
        <v>44976.625000021675</v>
      </c>
      <c r="B5365">
        <v>0.2</v>
      </c>
    </row>
    <row r="5366" spans="1:2" x14ac:dyDescent="0.2">
      <c r="A5366" s="9">
        <f t="shared" si="83"/>
        <v>44976.628472243901</v>
      </c>
      <c r="B5366">
        <v>0.1</v>
      </c>
    </row>
    <row r="5367" spans="1:2" x14ac:dyDescent="0.2">
      <c r="A5367" s="9">
        <f t="shared" si="83"/>
        <v>44976.631944466128</v>
      </c>
      <c r="B5367">
        <v>0.1</v>
      </c>
    </row>
    <row r="5368" spans="1:2" x14ac:dyDescent="0.2">
      <c r="A5368" s="9">
        <f t="shared" si="83"/>
        <v>44976.635416688354</v>
      </c>
      <c r="B5368">
        <v>0.1</v>
      </c>
    </row>
    <row r="5369" spans="1:2" x14ac:dyDescent="0.2">
      <c r="A5369" s="9">
        <f t="shared" si="83"/>
        <v>44976.63888891058</v>
      </c>
      <c r="B5369">
        <v>0.2</v>
      </c>
    </row>
    <row r="5370" spans="1:2" x14ac:dyDescent="0.2">
      <c r="A5370" s="9">
        <f t="shared" si="83"/>
        <v>44976.642361132806</v>
      </c>
      <c r="B5370">
        <v>0.1</v>
      </c>
    </row>
    <row r="5371" spans="1:2" x14ac:dyDescent="0.2">
      <c r="A5371" s="9">
        <f t="shared" si="83"/>
        <v>44976.645833355033</v>
      </c>
      <c r="B5371">
        <v>0.1</v>
      </c>
    </row>
    <row r="5372" spans="1:2" x14ac:dyDescent="0.2">
      <c r="A5372" s="9">
        <f t="shared" si="83"/>
        <v>44976.649305577259</v>
      </c>
      <c r="B5372">
        <v>0.2</v>
      </c>
    </row>
    <row r="5373" spans="1:2" x14ac:dyDescent="0.2">
      <c r="A5373" s="9">
        <f t="shared" si="83"/>
        <v>44976.652777799485</v>
      </c>
      <c r="B5373">
        <v>0.2</v>
      </c>
    </row>
    <row r="5374" spans="1:2" x14ac:dyDescent="0.2">
      <c r="A5374" s="9">
        <f t="shared" si="83"/>
        <v>44976.656250021711</v>
      </c>
      <c r="B5374">
        <v>0.2</v>
      </c>
    </row>
    <row r="5375" spans="1:2" x14ac:dyDescent="0.2">
      <c r="A5375" s="9">
        <f t="shared" si="83"/>
        <v>44976.659722243938</v>
      </c>
      <c r="B5375">
        <v>0.1</v>
      </c>
    </row>
    <row r="5376" spans="1:2" x14ac:dyDescent="0.2">
      <c r="A5376" s="9">
        <f t="shared" si="83"/>
        <v>44976.663194466164</v>
      </c>
      <c r="B5376">
        <v>0.2</v>
      </c>
    </row>
    <row r="5377" spans="1:2" x14ac:dyDescent="0.2">
      <c r="A5377" s="9">
        <f t="shared" si="83"/>
        <v>44976.66666668839</v>
      </c>
      <c r="B5377">
        <v>0.1</v>
      </c>
    </row>
    <row r="5378" spans="1:2" x14ac:dyDescent="0.2">
      <c r="A5378" s="9">
        <f t="shared" si="83"/>
        <v>44976.670138910617</v>
      </c>
      <c r="B5378">
        <v>0.2</v>
      </c>
    </row>
    <row r="5379" spans="1:2" x14ac:dyDescent="0.2">
      <c r="A5379" s="9">
        <f t="shared" si="83"/>
        <v>44976.673611132843</v>
      </c>
      <c r="B5379">
        <v>0.1</v>
      </c>
    </row>
    <row r="5380" spans="1:2" x14ac:dyDescent="0.2">
      <c r="A5380" s="9">
        <f t="shared" si="83"/>
        <v>44976.677083355069</v>
      </c>
      <c r="B5380">
        <v>0.1</v>
      </c>
    </row>
    <row r="5381" spans="1:2" x14ac:dyDescent="0.2">
      <c r="A5381" s="9">
        <f t="shared" ref="A5381:A5444" si="84">+A5380*2-A5379</f>
        <v>44976.680555577295</v>
      </c>
      <c r="B5381">
        <v>0.2</v>
      </c>
    </row>
    <row r="5382" spans="1:2" x14ac:dyDescent="0.2">
      <c r="A5382" s="9">
        <f t="shared" si="84"/>
        <v>44976.684027799522</v>
      </c>
      <c r="B5382">
        <v>0.1</v>
      </c>
    </row>
    <row r="5383" spans="1:2" x14ac:dyDescent="0.2">
      <c r="A5383" s="9">
        <f t="shared" si="84"/>
        <v>44976.687500021748</v>
      </c>
      <c r="B5383">
        <v>0.2</v>
      </c>
    </row>
    <row r="5384" spans="1:2" x14ac:dyDescent="0.2">
      <c r="A5384" s="9">
        <f t="shared" si="84"/>
        <v>44976.690972243974</v>
      </c>
      <c r="B5384">
        <v>0.2</v>
      </c>
    </row>
    <row r="5385" spans="1:2" x14ac:dyDescent="0.2">
      <c r="A5385" s="9">
        <f t="shared" si="84"/>
        <v>44976.6944444662</v>
      </c>
      <c r="B5385">
        <v>0.1</v>
      </c>
    </row>
    <row r="5386" spans="1:2" x14ac:dyDescent="0.2">
      <c r="A5386" s="9">
        <f t="shared" si="84"/>
        <v>44976.697916688427</v>
      </c>
      <c r="B5386">
        <v>0.2</v>
      </c>
    </row>
    <row r="5387" spans="1:2" x14ac:dyDescent="0.2">
      <c r="A5387" s="9">
        <f t="shared" si="84"/>
        <v>44976.701388910653</v>
      </c>
      <c r="B5387">
        <v>0.1</v>
      </c>
    </row>
    <row r="5388" spans="1:2" x14ac:dyDescent="0.2">
      <c r="A5388" s="9">
        <f t="shared" si="84"/>
        <v>44976.704861132879</v>
      </c>
      <c r="B5388">
        <v>0.2</v>
      </c>
    </row>
    <row r="5389" spans="1:2" x14ac:dyDescent="0.2">
      <c r="A5389" s="9">
        <f t="shared" si="84"/>
        <v>44976.708333355105</v>
      </c>
      <c r="B5389">
        <v>0.2</v>
      </c>
    </row>
    <row r="5390" spans="1:2" x14ac:dyDescent="0.2">
      <c r="A5390" s="9">
        <f t="shared" si="84"/>
        <v>44976.711805577332</v>
      </c>
      <c r="B5390">
        <v>0.2</v>
      </c>
    </row>
    <row r="5391" spans="1:2" x14ac:dyDescent="0.2">
      <c r="A5391" s="9">
        <f t="shared" si="84"/>
        <v>44976.715277799558</v>
      </c>
      <c r="B5391">
        <v>0.2</v>
      </c>
    </row>
    <row r="5392" spans="1:2" x14ac:dyDescent="0.2">
      <c r="A5392" s="9">
        <f t="shared" si="84"/>
        <v>44976.718750021784</v>
      </c>
      <c r="B5392">
        <v>0.1</v>
      </c>
    </row>
    <row r="5393" spans="1:2" x14ac:dyDescent="0.2">
      <c r="A5393" s="9">
        <f t="shared" si="84"/>
        <v>44976.72222224401</v>
      </c>
      <c r="B5393">
        <v>0.2</v>
      </c>
    </row>
    <row r="5394" spans="1:2" x14ac:dyDescent="0.2">
      <c r="A5394" s="9">
        <f t="shared" si="84"/>
        <v>44976.725694466237</v>
      </c>
      <c r="B5394">
        <v>0.2</v>
      </c>
    </row>
    <row r="5395" spans="1:2" x14ac:dyDescent="0.2">
      <c r="A5395" s="9">
        <f t="shared" si="84"/>
        <v>44976.729166688463</v>
      </c>
      <c r="B5395">
        <v>0.2</v>
      </c>
    </row>
    <row r="5396" spans="1:2" x14ac:dyDescent="0.2">
      <c r="A5396" s="9">
        <f t="shared" si="84"/>
        <v>44976.732638910689</v>
      </c>
      <c r="B5396">
        <v>0.2</v>
      </c>
    </row>
    <row r="5397" spans="1:2" x14ac:dyDescent="0.2">
      <c r="A5397" s="9">
        <f t="shared" si="84"/>
        <v>44976.736111132916</v>
      </c>
      <c r="B5397">
        <v>0.1</v>
      </c>
    </row>
    <row r="5398" spans="1:2" x14ac:dyDescent="0.2">
      <c r="A5398" s="9">
        <f t="shared" si="84"/>
        <v>44976.739583355142</v>
      </c>
      <c r="B5398">
        <v>0.2</v>
      </c>
    </row>
    <row r="5399" spans="1:2" x14ac:dyDescent="0.2">
      <c r="A5399" s="9">
        <f t="shared" si="84"/>
        <v>44976.743055577368</v>
      </c>
      <c r="B5399">
        <v>0.1</v>
      </c>
    </row>
    <row r="5400" spans="1:2" x14ac:dyDescent="0.2">
      <c r="A5400" s="9">
        <f t="shared" si="84"/>
        <v>44976.746527799594</v>
      </c>
      <c r="B5400">
        <v>0.1</v>
      </c>
    </row>
    <row r="5401" spans="1:2" x14ac:dyDescent="0.2">
      <c r="A5401" s="9">
        <f t="shared" si="84"/>
        <v>44976.750000021821</v>
      </c>
      <c r="B5401">
        <v>0.1</v>
      </c>
    </row>
    <row r="5402" spans="1:2" x14ac:dyDescent="0.2">
      <c r="A5402" s="9">
        <f t="shared" si="84"/>
        <v>44976.753472244047</v>
      </c>
      <c r="B5402">
        <v>0.1</v>
      </c>
    </row>
    <row r="5403" spans="1:2" x14ac:dyDescent="0.2">
      <c r="A5403" s="9">
        <f t="shared" si="84"/>
        <v>44976.756944466273</v>
      </c>
      <c r="B5403">
        <v>0.1</v>
      </c>
    </row>
    <row r="5404" spans="1:2" x14ac:dyDescent="0.2">
      <c r="A5404" s="9">
        <f t="shared" si="84"/>
        <v>44976.760416688499</v>
      </c>
      <c r="B5404">
        <v>0.2</v>
      </c>
    </row>
    <row r="5405" spans="1:2" x14ac:dyDescent="0.2">
      <c r="A5405" s="9">
        <f t="shared" si="84"/>
        <v>44976.763888910726</v>
      </c>
      <c r="B5405">
        <v>0.2</v>
      </c>
    </row>
    <row r="5406" spans="1:2" x14ac:dyDescent="0.2">
      <c r="A5406" s="9">
        <f t="shared" si="84"/>
        <v>44976.767361132952</v>
      </c>
      <c r="B5406">
        <v>0.2</v>
      </c>
    </row>
    <row r="5407" spans="1:2" x14ac:dyDescent="0.2">
      <c r="A5407" s="9">
        <f t="shared" si="84"/>
        <v>44976.770833355178</v>
      </c>
      <c r="B5407">
        <v>0.1</v>
      </c>
    </row>
    <row r="5408" spans="1:2" x14ac:dyDescent="0.2">
      <c r="A5408" s="9">
        <f t="shared" si="84"/>
        <v>44976.774305577404</v>
      </c>
      <c r="B5408">
        <v>0.1</v>
      </c>
    </row>
    <row r="5409" spans="1:2" x14ac:dyDescent="0.2">
      <c r="A5409" s="9">
        <f t="shared" si="84"/>
        <v>44976.777777799631</v>
      </c>
      <c r="B5409">
        <v>0.2</v>
      </c>
    </row>
    <row r="5410" spans="1:2" x14ac:dyDescent="0.2">
      <c r="A5410" s="9">
        <f t="shared" si="84"/>
        <v>44976.781250021857</v>
      </c>
      <c r="B5410">
        <v>0.2</v>
      </c>
    </row>
    <row r="5411" spans="1:2" x14ac:dyDescent="0.2">
      <c r="A5411" s="9">
        <f t="shared" si="84"/>
        <v>44976.784722244083</v>
      </c>
      <c r="B5411">
        <v>0.2</v>
      </c>
    </row>
    <row r="5412" spans="1:2" x14ac:dyDescent="0.2">
      <c r="A5412" s="9">
        <f t="shared" si="84"/>
        <v>44976.78819446631</v>
      </c>
      <c r="B5412">
        <v>0.1</v>
      </c>
    </row>
    <row r="5413" spans="1:2" x14ac:dyDescent="0.2">
      <c r="A5413" s="9">
        <f t="shared" si="84"/>
        <v>44976.791666688536</v>
      </c>
      <c r="B5413">
        <v>0.1</v>
      </c>
    </row>
    <row r="5414" spans="1:2" x14ac:dyDescent="0.2">
      <c r="A5414" s="9">
        <f t="shared" si="84"/>
        <v>44976.795138910762</v>
      </c>
      <c r="B5414">
        <v>0.1</v>
      </c>
    </row>
    <row r="5415" spans="1:2" x14ac:dyDescent="0.2">
      <c r="A5415" s="9">
        <f t="shared" si="84"/>
        <v>44976.798611132988</v>
      </c>
      <c r="B5415">
        <v>0.2</v>
      </c>
    </row>
    <row r="5416" spans="1:2" x14ac:dyDescent="0.2">
      <c r="A5416" s="9">
        <f t="shared" si="84"/>
        <v>44976.802083355215</v>
      </c>
      <c r="B5416">
        <v>0.1</v>
      </c>
    </row>
    <row r="5417" spans="1:2" x14ac:dyDescent="0.2">
      <c r="A5417" s="9">
        <f t="shared" si="84"/>
        <v>44976.805555577441</v>
      </c>
      <c r="B5417">
        <v>0.1</v>
      </c>
    </row>
    <row r="5418" spans="1:2" x14ac:dyDescent="0.2">
      <c r="A5418" s="9">
        <f t="shared" si="84"/>
        <v>44976.809027799667</v>
      </c>
      <c r="B5418">
        <v>0.2</v>
      </c>
    </row>
    <row r="5419" spans="1:2" x14ac:dyDescent="0.2">
      <c r="A5419" s="9">
        <f t="shared" si="84"/>
        <v>44976.812500021893</v>
      </c>
      <c r="B5419">
        <v>0.1</v>
      </c>
    </row>
    <row r="5420" spans="1:2" x14ac:dyDescent="0.2">
      <c r="A5420" s="9">
        <f t="shared" si="84"/>
        <v>44976.81597224412</v>
      </c>
      <c r="B5420">
        <v>0.1</v>
      </c>
    </row>
    <row r="5421" spans="1:2" x14ac:dyDescent="0.2">
      <c r="A5421" s="9">
        <f t="shared" si="84"/>
        <v>44976.819444466346</v>
      </c>
      <c r="B5421">
        <v>0.1</v>
      </c>
    </row>
    <row r="5422" spans="1:2" x14ac:dyDescent="0.2">
      <c r="A5422" s="9">
        <f t="shared" si="84"/>
        <v>44976.822916688572</v>
      </c>
      <c r="B5422">
        <v>0.1</v>
      </c>
    </row>
    <row r="5423" spans="1:2" x14ac:dyDescent="0.2">
      <c r="A5423" s="9">
        <f t="shared" si="84"/>
        <v>44976.826388910798</v>
      </c>
      <c r="B5423">
        <v>0.1</v>
      </c>
    </row>
    <row r="5424" spans="1:2" x14ac:dyDescent="0.2">
      <c r="A5424" s="9">
        <f t="shared" si="84"/>
        <v>44976.829861133025</v>
      </c>
      <c r="B5424">
        <v>0.1</v>
      </c>
    </row>
    <row r="5425" spans="1:2" x14ac:dyDescent="0.2">
      <c r="A5425" s="9">
        <f t="shared" si="84"/>
        <v>44976.833333355251</v>
      </c>
      <c r="B5425">
        <v>0.1</v>
      </c>
    </row>
    <row r="5426" spans="1:2" x14ac:dyDescent="0.2">
      <c r="A5426" s="9">
        <f t="shared" si="84"/>
        <v>44976.836805577477</v>
      </c>
      <c r="B5426">
        <v>0.1</v>
      </c>
    </row>
    <row r="5427" spans="1:2" x14ac:dyDescent="0.2">
      <c r="A5427" s="9">
        <f t="shared" si="84"/>
        <v>44976.840277799703</v>
      </c>
      <c r="B5427">
        <v>0.1</v>
      </c>
    </row>
    <row r="5428" spans="1:2" x14ac:dyDescent="0.2">
      <c r="A5428" s="9">
        <f t="shared" si="84"/>
        <v>44976.84375002193</v>
      </c>
      <c r="B5428">
        <v>0.1</v>
      </c>
    </row>
    <row r="5429" spans="1:2" x14ac:dyDescent="0.2">
      <c r="A5429" s="9">
        <f t="shared" si="84"/>
        <v>44976.847222244156</v>
      </c>
      <c r="B5429">
        <v>0.1</v>
      </c>
    </row>
    <row r="5430" spans="1:2" x14ac:dyDescent="0.2">
      <c r="A5430" s="9">
        <f t="shared" si="84"/>
        <v>44976.850694466382</v>
      </c>
      <c r="B5430">
        <v>0.1</v>
      </c>
    </row>
    <row r="5431" spans="1:2" x14ac:dyDescent="0.2">
      <c r="A5431" s="9">
        <f t="shared" si="84"/>
        <v>44976.854166688609</v>
      </c>
      <c r="B5431">
        <v>0.1</v>
      </c>
    </row>
    <row r="5432" spans="1:2" x14ac:dyDescent="0.2">
      <c r="A5432" s="9">
        <f t="shared" si="84"/>
        <v>44976.857638910835</v>
      </c>
      <c r="B5432">
        <v>0.1</v>
      </c>
    </row>
    <row r="5433" spans="1:2" x14ac:dyDescent="0.2">
      <c r="A5433" s="9">
        <f t="shared" si="84"/>
        <v>44976.861111133061</v>
      </c>
      <c r="B5433">
        <v>0.1</v>
      </c>
    </row>
    <row r="5434" spans="1:2" x14ac:dyDescent="0.2">
      <c r="A5434" s="9">
        <f t="shared" si="84"/>
        <v>44976.864583355287</v>
      </c>
      <c r="B5434">
        <v>0.1</v>
      </c>
    </row>
    <row r="5435" spans="1:2" x14ac:dyDescent="0.2">
      <c r="A5435" s="9">
        <f t="shared" si="84"/>
        <v>44976.868055577514</v>
      </c>
      <c r="B5435">
        <v>0.1</v>
      </c>
    </row>
    <row r="5436" spans="1:2" x14ac:dyDescent="0.2">
      <c r="A5436" s="9">
        <f t="shared" si="84"/>
        <v>44976.87152779974</v>
      </c>
      <c r="B5436">
        <v>0.1</v>
      </c>
    </row>
    <row r="5437" spans="1:2" x14ac:dyDescent="0.2">
      <c r="A5437" s="9">
        <f t="shared" si="84"/>
        <v>44976.875000021966</v>
      </c>
      <c r="B5437">
        <v>0.1</v>
      </c>
    </row>
    <row r="5438" spans="1:2" x14ac:dyDescent="0.2">
      <c r="A5438" s="9">
        <f t="shared" si="84"/>
        <v>44976.878472244192</v>
      </c>
      <c r="B5438">
        <v>0.1</v>
      </c>
    </row>
    <row r="5439" spans="1:2" x14ac:dyDescent="0.2">
      <c r="A5439" s="9">
        <f t="shared" si="84"/>
        <v>44976.881944466419</v>
      </c>
      <c r="B5439">
        <v>0.1</v>
      </c>
    </row>
    <row r="5440" spans="1:2" x14ac:dyDescent="0.2">
      <c r="A5440" s="9">
        <f t="shared" si="84"/>
        <v>44976.885416688645</v>
      </c>
      <c r="B5440">
        <v>0.1</v>
      </c>
    </row>
    <row r="5441" spans="1:2" x14ac:dyDescent="0.2">
      <c r="A5441" s="9">
        <f t="shared" si="84"/>
        <v>44976.888888910871</v>
      </c>
      <c r="B5441">
        <v>0.1</v>
      </c>
    </row>
    <row r="5442" spans="1:2" x14ac:dyDescent="0.2">
      <c r="A5442" s="9">
        <f t="shared" si="84"/>
        <v>44976.892361133097</v>
      </c>
      <c r="B5442">
        <v>0.1</v>
      </c>
    </row>
    <row r="5443" spans="1:2" x14ac:dyDescent="0.2">
      <c r="A5443" s="9">
        <f t="shared" si="84"/>
        <v>44976.895833355324</v>
      </c>
      <c r="B5443">
        <v>0.1</v>
      </c>
    </row>
    <row r="5444" spans="1:2" x14ac:dyDescent="0.2">
      <c r="A5444" s="9">
        <f t="shared" si="84"/>
        <v>44976.89930557755</v>
      </c>
      <c r="B5444">
        <v>0.1</v>
      </c>
    </row>
    <row r="5445" spans="1:2" x14ac:dyDescent="0.2">
      <c r="A5445" s="9">
        <f t="shared" ref="A5445:A5508" si="85">+A5444*2-A5443</f>
        <v>44976.902777799776</v>
      </c>
      <c r="B5445">
        <v>0.1</v>
      </c>
    </row>
    <row r="5446" spans="1:2" x14ac:dyDescent="0.2">
      <c r="A5446" s="9">
        <f t="shared" si="85"/>
        <v>44976.906250022002</v>
      </c>
      <c r="B5446">
        <v>0.1</v>
      </c>
    </row>
    <row r="5447" spans="1:2" x14ac:dyDescent="0.2">
      <c r="A5447" s="9">
        <f t="shared" si="85"/>
        <v>44976.909722244229</v>
      </c>
      <c r="B5447">
        <v>0.1</v>
      </c>
    </row>
    <row r="5448" spans="1:2" x14ac:dyDescent="0.2">
      <c r="A5448" s="9">
        <f t="shared" si="85"/>
        <v>44976.913194466455</v>
      </c>
      <c r="B5448">
        <v>0.1</v>
      </c>
    </row>
    <row r="5449" spans="1:2" x14ac:dyDescent="0.2">
      <c r="A5449" s="9">
        <f t="shared" si="85"/>
        <v>44976.916666688681</v>
      </c>
      <c r="B5449">
        <v>0.1</v>
      </c>
    </row>
    <row r="5450" spans="1:2" x14ac:dyDescent="0.2">
      <c r="A5450" s="9">
        <f t="shared" si="85"/>
        <v>44976.920138910908</v>
      </c>
      <c r="B5450">
        <v>0.1</v>
      </c>
    </row>
    <row r="5451" spans="1:2" x14ac:dyDescent="0.2">
      <c r="A5451" s="9">
        <f t="shared" si="85"/>
        <v>44976.923611133134</v>
      </c>
      <c r="B5451">
        <v>0.1</v>
      </c>
    </row>
    <row r="5452" spans="1:2" x14ac:dyDescent="0.2">
      <c r="A5452" s="9">
        <f t="shared" si="85"/>
        <v>44976.92708335536</v>
      </c>
      <c r="B5452">
        <v>0.1</v>
      </c>
    </row>
    <row r="5453" spans="1:2" x14ac:dyDescent="0.2">
      <c r="A5453" s="9">
        <f t="shared" si="85"/>
        <v>44976.930555577586</v>
      </c>
      <c r="B5453">
        <v>0.1</v>
      </c>
    </row>
    <row r="5454" spans="1:2" x14ac:dyDescent="0.2">
      <c r="A5454" s="9">
        <f t="shared" si="85"/>
        <v>44976.934027799813</v>
      </c>
      <c r="B5454">
        <v>0.1</v>
      </c>
    </row>
    <row r="5455" spans="1:2" x14ac:dyDescent="0.2">
      <c r="A5455" s="9">
        <f t="shared" si="85"/>
        <v>44976.937500022039</v>
      </c>
      <c r="B5455">
        <v>0.1</v>
      </c>
    </row>
    <row r="5456" spans="1:2" x14ac:dyDescent="0.2">
      <c r="A5456" s="9">
        <f t="shared" si="85"/>
        <v>44976.940972244265</v>
      </c>
      <c r="B5456">
        <v>0.1</v>
      </c>
    </row>
    <row r="5457" spans="1:2" x14ac:dyDescent="0.2">
      <c r="A5457" s="9">
        <f t="shared" si="85"/>
        <v>44976.944444466491</v>
      </c>
      <c r="B5457">
        <v>0.1</v>
      </c>
    </row>
    <row r="5458" spans="1:2" x14ac:dyDescent="0.2">
      <c r="A5458" s="9">
        <f t="shared" si="85"/>
        <v>44976.947916688718</v>
      </c>
      <c r="B5458">
        <v>0.1</v>
      </c>
    </row>
    <row r="5459" spans="1:2" x14ac:dyDescent="0.2">
      <c r="A5459" s="9">
        <f t="shared" si="85"/>
        <v>44976.951388910944</v>
      </c>
      <c r="B5459">
        <v>0.1</v>
      </c>
    </row>
    <row r="5460" spans="1:2" x14ac:dyDescent="0.2">
      <c r="A5460" s="9">
        <f t="shared" si="85"/>
        <v>44976.95486113317</v>
      </c>
      <c r="B5460">
        <v>0.1</v>
      </c>
    </row>
    <row r="5461" spans="1:2" x14ac:dyDescent="0.2">
      <c r="A5461" s="9">
        <f t="shared" si="85"/>
        <v>44976.958333355396</v>
      </c>
      <c r="B5461">
        <v>0.1</v>
      </c>
    </row>
    <row r="5462" spans="1:2" x14ac:dyDescent="0.2">
      <c r="A5462" s="9">
        <f t="shared" si="85"/>
        <v>44976.961805577623</v>
      </c>
      <c r="B5462">
        <v>0.1</v>
      </c>
    </row>
    <row r="5463" spans="1:2" x14ac:dyDescent="0.2">
      <c r="A5463" s="9">
        <f t="shared" si="85"/>
        <v>44976.965277799849</v>
      </c>
      <c r="B5463">
        <v>0.1</v>
      </c>
    </row>
    <row r="5464" spans="1:2" x14ac:dyDescent="0.2">
      <c r="A5464" s="9">
        <f t="shared" si="85"/>
        <v>44976.968750022075</v>
      </c>
      <c r="B5464">
        <v>0.1</v>
      </c>
    </row>
    <row r="5465" spans="1:2" x14ac:dyDescent="0.2">
      <c r="A5465" s="9">
        <f t="shared" si="85"/>
        <v>44976.972222244302</v>
      </c>
      <c r="B5465">
        <v>0.1</v>
      </c>
    </row>
    <row r="5466" spans="1:2" x14ac:dyDescent="0.2">
      <c r="A5466" s="9">
        <f t="shared" si="85"/>
        <v>44976.975694466528</v>
      </c>
      <c r="B5466">
        <v>0.1</v>
      </c>
    </row>
    <row r="5467" spans="1:2" x14ac:dyDescent="0.2">
      <c r="A5467" s="9">
        <f t="shared" si="85"/>
        <v>44976.979166688754</v>
      </c>
      <c r="B5467">
        <v>0.1</v>
      </c>
    </row>
    <row r="5468" spans="1:2" x14ac:dyDescent="0.2">
      <c r="A5468" s="9">
        <f t="shared" si="85"/>
        <v>44976.98263891098</v>
      </c>
      <c r="B5468">
        <v>0.1</v>
      </c>
    </row>
    <row r="5469" spans="1:2" x14ac:dyDescent="0.2">
      <c r="A5469" s="9">
        <f t="shared" si="85"/>
        <v>44976.986111133207</v>
      </c>
      <c r="B5469">
        <v>0.1</v>
      </c>
    </row>
    <row r="5470" spans="1:2" x14ac:dyDescent="0.2">
      <c r="A5470" s="9">
        <f t="shared" si="85"/>
        <v>44976.989583355433</v>
      </c>
      <c r="B5470">
        <v>0</v>
      </c>
    </row>
    <row r="5471" spans="1:2" x14ac:dyDescent="0.2">
      <c r="A5471" s="9">
        <f t="shared" si="85"/>
        <v>44976.993055577659</v>
      </c>
      <c r="B5471">
        <v>0</v>
      </c>
    </row>
    <row r="5472" spans="1:2" x14ac:dyDescent="0.2">
      <c r="A5472" s="9">
        <f t="shared" si="85"/>
        <v>44976.996527799885</v>
      </c>
      <c r="B5472">
        <v>0.1</v>
      </c>
    </row>
    <row r="5473" spans="1:2" x14ac:dyDescent="0.2">
      <c r="A5473" s="9">
        <f t="shared" si="85"/>
        <v>44977.000000022112</v>
      </c>
      <c r="B5473">
        <v>0.1</v>
      </c>
    </row>
    <row r="5474" spans="1:2" x14ac:dyDescent="0.2">
      <c r="A5474" s="9">
        <f t="shared" si="85"/>
        <v>44977.003472244338</v>
      </c>
      <c r="B5474">
        <v>0.1</v>
      </c>
    </row>
    <row r="5475" spans="1:2" x14ac:dyDescent="0.2">
      <c r="A5475" s="9">
        <f t="shared" si="85"/>
        <v>44977.006944466564</v>
      </c>
      <c r="B5475">
        <v>0.1</v>
      </c>
    </row>
    <row r="5476" spans="1:2" x14ac:dyDescent="0.2">
      <c r="A5476" s="9">
        <f t="shared" si="85"/>
        <v>44977.01041668879</v>
      </c>
      <c r="B5476">
        <v>0.1</v>
      </c>
    </row>
    <row r="5477" spans="1:2" x14ac:dyDescent="0.2">
      <c r="A5477" s="9">
        <f t="shared" si="85"/>
        <v>44977.013888911017</v>
      </c>
      <c r="B5477">
        <v>0</v>
      </c>
    </row>
    <row r="5478" spans="1:2" x14ac:dyDescent="0.2">
      <c r="A5478" s="9">
        <f t="shared" si="85"/>
        <v>44977.017361133243</v>
      </c>
      <c r="B5478">
        <v>0.1</v>
      </c>
    </row>
    <row r="5479" spans="1:2" x14ac:dyDescent="0.2">
      <c r="A5479" s="9">
        <f t="shared" si="85"/>
        <v>44977.020833355469</v>
      </c>
      <c r="B5479">
        <v>0.1</v>
      </c>
    </row>
    <row r="5480" spans="1:2" x14ac:dyDescent="0.2">
      <c r="A5480" s="9">
        <f t="shared" si="85"/>
        <v>44977.024305577695</v>
      </c>
      <c r="B5480">
        <v>0.1</v>
      </c>
    </row>
    <row r="5481" spans="1:2" x14ac:dyDescent="0.2">
      <c r="A5481" s="9">
        <f t="shared" si="85"/>
        <v>44977.027777799922</v>
      </c>
      <c r="B5481">
        <v>0.1</v>
      </c>
    </row>
    <row r="5482" spans="1:2" x14ac:dyDescent="0.2">
      <c r="A5482" s="9">
        <f t="shared" si="85"/>
        <v>44977.031250022148</v>
      </c>
      <c r="B5482">
        <v>0.1</v>
      </c>
    </row>
    <row r="5483" spans="1:2" x14ac:dyDescent="0.2">
      <c r="A5483" s="9">
        <f t="shared" si="85"/>
        <v>44977.034722244374</v>
      </c>
      <c r="B5483">
        <v>0.1</v>
      </c>
    </row>
    <row r="5484" spans="1:2" x14ac:dyDescent="0.2">
      <c r="A5484" s="9">
        <f t="shared" si="85"/>
        <v>44977.038194466601</v>
      </c>
      <c r="B5484">
        <v>0.1</v>
      </c>
    </row>
    <row r="5485" spans="1:2" x14ac:dyDescent="0.2">
      <c r="A5485" s="9">
        <f t="shared" si="85"/>
        <v>44977.041666688827</v>
      </c>
      <c r="B5485">
        <v>0</v>
      </c>
    </row>
    <row r="5486" spans="1:2" x14ac:dyDescent="0.2">
      <c r="A5486" s="9">
        <f t="shared" si="85"/>
        <v>44977.045138911053</v>
      </c>
      <c r="B5486">
        <v>0.1</v>
      </c>
    </row>
    <row r="5487" spans="1:2" x14ac:dyDescent="0.2">
      <c r="A5487" s="9">
        <f t="shared" si="85"/>
        <v>44977.048611133279</v>
      </c>
      <c r="B5487">
        <v>0.1</v>
      </c>
    </row>
    <row r="5488" spans="1:2" x14ac:dyDescent="0.2">
      <c r="A5488" s="9">
        <f t="shared" si="85"/>
        <v>44977.052083355506</v>
      </c>
      <c r="B5488">
        <v>0.1</v>
      </c>
    </row>
    <row r="5489" spans="1:2" x14ac:dyDescent="0.2">
      <c r="A5489" s="9">
        <f t="shared" si="85"/>
        <v>44977.055555577732</v>
      </c>
      <c r="B5489">
        <v>0.1</v>
      </c>
    </row>
    <row r="5490" spans="1:2" x14ac:dyDescent="0.2">
      <c r="A5490" s="9">
        <f t="shared" si="85"/>
        <v>44977.059027799958</v>
      </c>
      <c r="B5490">
        <v>0.1</v>
      </c>
    </row>
    <row r="5491" spans="1:2" x14ac:dyDescent="0.2">
      <c r="A5491" s="9">
        <f t="shared" si="85"/>
        <v>44977.062500022184</v>
      </c>
      <c r="B5491">
        <v>0.1</v>
      </c>
    </row>
    <row r="5492" spans="1:2" x14ac:dyDescent="0.2">
      <c r="A5492" s="9">
        <f t="shared" si="85"/>
        <v>44977.065972244411</v>
      </c>
      <c r="B5492">
        <v>0.1</v>
      </c>
    </row>
    <row r="5493" spans="1:2" x14ac:dyDescent="0.2">
      <c r="A5493" s="9">
        <f t="shared" si="85"/>
        <v>44977.069444466637</v>
      </c>
      <c r="B5493">
        <v>0.1</v>
      </c>
    </row>
    <row r="5494" spans="1:2" x14ac:dyDescent="0.2">
      <c r="A5494" s="9">
        <f t="shared" si="85"/>
        <v>44977.072916688863</v>
      </c>
      <c r="B5494">
        <v>0.1</v>
      </c>
    </row>
    <row r="5495" spans="1:2" x14ac:dyDescent="0.2">
      <c r="A5495" s="9">
        <f t="shared" si="85"/>
        <v>44977.076388911089</v>
      </c>
      <c r="B5495">
        <v>0.1</v>
      </c>
    </row>
    <row r="5496" spans="1:2" x14ac:dyDescent="0.2">
      <c r="A5496" s="9">
        <f t="shared" si="85"/>
        <v>44977.079861133316</v>
      </c>
      <c r="B5496">
        <v>0.1</v>
      </c>
    </row>
    <row r="5497" spans="1:2" x14ac:dyDescent="0.2">
      <c r="A5497" s="9">
        <f t="shared" si="85"/>
        <v>44977.083333355542</v>
      </c>
      <c r="B5497">
        <v>0.1</v>
      </c>
    </row>
    <row r="5498" spans="1:2" x14ac:dyDescent="0.2">
      <c r="A5498" s="9">
        <f t="shared" si="85"/>
        <v>44977.086805577768</v>
      </c>
      <c r="B5498">
        <v>0.1</v>
      </c>
    </row>
    <row r="5499" spans="1:2" x14ac:dyDescent="0.2">
      <c r="A5499" s="9">
        <f t="shared" si="85"/>
        <v>44977.090277799995</v>
      </c>
      <c r="B5499">
        <v>0.1</v>
      </c>
    </row>
    <row r="5500" spans="1:2" x14ac:dyDescent="0.2">
      <c r="A5500" s="9">
        <f t="shared" si="85"/>
        <v>44977.093750022221</v>
      </c>
      <c r="B5500">
        <v>0.1</v>
      </c>
    </row>
    <row r="5501" spans="1:2" x14ac:dyDescent="0.2">
      <c r="A5501" s="9">
        <f t="shared" si="85"/>
        <v>44977.097222244447</v>
      </c>
      <c r="B5501">
        <v>0.1</v>
      </c>
    </row>
    <row r="5502" spans="1:2" x14ac:dyDescent="0.2">
      <c r="A5502" s="9">
        <f t="shared" si="85"/>
        <v>44977.100694466673</v>
      </c>
      <c r="B5502">
        <v>0.1</v>
      </c>
    </row>
    <row r="5503" spans="1:2" x14ac:dyDescent="0.2">
      <c r="A5503" s="9">
        <f t="shared" si="85"/>
        <v>44977.1041666889</v>
      </c>
      <c r="B5503">
        <v>0.1</v>
      </c>
    </row>
    <row r="5504" spans="1:2" x14ac:dyDescent="0.2">
      <c r="A5504" s="9">
        <f t="shared" si="85"/>
        <v>44977.107638911126</v>
      </c>
      <c r="B5504">
        <v>0.1</v>
      </c>
    </row>
    <row r="5505" spans="1:2" x14ac:dyDescent="0.2">
      <c r="A5505" s="9">
        <f t="shared" si="85"/>
        <v>44977.111111133352</v>
      </c>
      <c r="B5505">
        <v>0.1</v>
      </c>
    </row>
    <row r="5506" spans="1:2" x14ac:dyDescent="0.2">
      <c r="A5506" s="9">
        <f t="shared" si="85"/>
        <v>44977.114583355578</v>
      </c>
      <c r="B5506">
        <v>0.1</v>
      </c>
    </row>
    <row r="5507" spans="1:2" x14ac:dyDescent="0.2">
      <c r="A5507" s="9">
        <f t="shared" si="85"/>
        <v>44977.118055577805</v>
      </c>
      <c r="B5507">
        <v>0.1</v>
      </c>
    </row>
    <row r="5508" spans="1:2" x14ac:dyDescent="0.2">
      <c r="A5508" s="9">
        <f t="shared" si="85"/>
        <v>44977.121527800031</v>
      </c>
      <c r="B5508">
        <v>0.1</v>
      </c>
    </row>
    <row r="5509" spans="1:2" x14ac:dyDescent="0.2">
      <c r="A5509" s="9">
        <f t="shared" ref="A5509:A5572" si="86">+A5508*2-A5507</f>
        <v>44977.125000022257</v>
      </c>
      <c r="B5509">
        <v>0.1</v>
      </c>
    </row>
    <row r="5510" spans="1:2" x14ac:dyDescent="0.2">
      <c r="A5510" s="9">
        <f t="shared" si="86"/>
        <v>44977.128472244483</v>
      </c>
      <c r="B5510">
        <v>0</v>
      </c>
    </row>
    <row r="5511" spans="1:2" x14ac:dyDescent="0.2">
      <c r="A5511" s="9">
        <f t="shared" si="86"/>
        <v>44977.13194446671</v>
      </c>
      <c r="B5511">
        <v>0.1</v>
      </c>
    </row>
    <row r="5512" spans="1:2" x14ac:dyDescent="0.2">
      <c r="A5512" s="9">
        <f t="shared" si="86"/>
        <v>44977.135416688936</v>
      </c>
      <c r="B5512">
        <v>0.1</v>
      </c>
    </row>
    <row r="5513" spans="1:2" x14ac:dyDescent="0.2">
      <c r="A5513" s="9">
        <f t="shared" si="86"/>
        <v>44977.138888911162</v>
      </c>
      <c r="B5513">
        <v>0.1</v>
      </c>
    </row>
    <row r="5514" spans="1:2" x14ac:dyDescent="0.2">
      <c r="A5514" s="9">
        <f t="shared" si="86"/>
        <v>44977.142361133388</v>
      </c>
      <c r="B5514">
        <v>0.1</v>
      </c>
    </row>
    <row r="5515" spans="1:2" x14ac:dyDescent="0.2">
      <c r="A5515" s="9">
        <f t="shared" si="86"/>
        <v>44977.145833355615</v>
      </c>
      <c r="B5515">
        <v>0.1</v>
      </c>
    </row>
    <row r="5516" spans="1:2" x14ac:dyDescent="0.2">
      <c r="A5516" s="9">
        <f t="shared" si="86"/>
        <v>44977.149305577841</v>
      </c>
      <c r="B5516">
        <v>0.1</v>
      </c>
    </row>
    <row r="5517" spans="1:2" x14ac:dyDescent="0.2">
      <c r="A5517" s="9">
        <f t="shared" si="86"/>
        <v>44977.152777800067</v>
      </c>
      <c r="B5517">
        <v>0.1</v>
      </c>
    </row>
    <row r="5518" spans="1:2" x14ac:dyDescent="0.2">
      <c r="A5518" s="9">
        <f t="shared" si="86"/>
        <v>44977.156250022294</v>
      </c>
      <c r="B5518">
        <v>0.1</v>
      </c>
    </row>
    <row r="5519" spans="1:2" x14ac:dyDescent="0.2">
      <c r="A5519" s="9">
        <f t="shared" si="86"/>
        <v>44977.15972224452</v>
      </c>
      <c r="B5519">
        <v>0.1</v>
      </c>
    </row>
    <row r="5520" spans="1:2" x14ac:dyDescent="0.2">
      <c r="A5520" s="9">
        <f t="shared" si="86"/>
        <v>44977.163194466746</v>
      </c>
      <c r="B5520">
        <v>0.1</v>
      </c>
    </row>
    <row r="5521" spans="1:2" x14ac:dyDescent="0.2">
      <c r="A5521" s="9">
        <f t="shared" si="86"/>
        <v>44977.166666688972</v>
      </c>
      <c r="B5521">
        <v>0.1</v>
      </c>
    </row>
    <row r="5522" spans="1:2" x14ac:dyDescent="0.2">
      <c r="A5522" s="9">
        <f t="shared" si="86"/>
        <v>44977.170138911199</v>
      </c>
      <c r="B5522">
        <v>0.1</v>
      </c>
    </row>
    <row r="5523" spans="1:2" x14ac:dyDescent="0.2">
      <c r="A5523" s="9">
        <f t="shared" si="86"/>
        <v>44977.173611133425</v>
      </c>
      <c r="B5523">
        <v>0.1</v>
      </c>
    </row>
    <row r="5524" spans="1:2" x14ac:dyDescent="0.2">
      <c r="A5524" s="9">
        <f t="shared" si="86"/>
        <v>44977.177083355651</v>
      </c>
      <c r="B5524">
        <v>0.1</v>
      </c>
    </row>
    <row r="5525" spans="1:2" x14ac:dyDescent="0.2">
      <c r="A5525" s="9">
        <f t="shared" si="86"/>
        <v>44977.180555577877</v>
      </c>
      <c r="B5525">
        <v>0.1</v>
      </c>
    </row>
    <row r="5526" spans="1:2" x14ac:dyDescent="0.2">
      <c r="A5526" s="9">
        <f t="shared" si="86"/>
        <v>44977.184027800104</v>
      </c>
      <c r="B5526">
        <v>0.1</v>
      </c>
    </row>
    <row r="5527" spans="1:2" x14ac:dyDescent="0.2">
      <c r="A5527" s="9">
        <f t="shared" si="86"/>
        <v>44977.18750002233</v>
      </c>
      <c r="B5527">
        <v>0.1</v>
      </c>
    </row>
    <row r="5528" spans="1:2" x14ac:dyDescent="0.2">
      <c r="A5528" s="9">
        <f t="shared" si="86"/>
        <v>44977.190972244556</v>
      </c>
      <c r="B5528">
        <v>0.1</v>
      </c>
    </row>
    <row r="5529" spans="1:2" x14ac:dyDescent="0.2">
      <c r="A5529" s="9">
        <f t="shared" si="86"/>
        <v>44977.194444466782</v>
      </c>
      <c r="B5529">
        <v>0</v>
      </c>
    </row>
    <row r="5530" spans="1:2" x14ac:dyDescent="0.2">
      <c r="A5530" s="9">
        <f t="shared" si="86"/>
        <v>44977.197916689009</v>
      </c>
      <c r="B5530">
        <v>0</v>
      </c>
    </row>
    <row r="5531" spans="1:2" x14ac:dyDescent="0.2">
      <c r="A5531" s="9">
        <f t="shared" si="86"/>
        <v>44977.201388911235</v>
      </c>
      <c r="B5531">
        <v>0.1</v>
      </c>
    </row>
    <row r="5532" spans="1:2" x14ac:dyDescent="0.2">
      <c r="A5532" s="9">
        <f t="shared" si="86"/>
        <v>44977.204861133461</v>
      </c>
      <c r="B5532">
        <v>0.1</v>
      </c>
    </row>
    <row r="5533" spans="1:2" x14ac:dyDescent="0.2">
      <c r="A5533" s="9">
        <f t="shared" si="86"/>
        <v>44977.208333355688</v>
      </c>
      <c r="B5533">
        <v>0</v>
      </c>
    </row>
    <row r="5534" spans="1:2" x14ac:dyDescent="0.2">
      <c r="A5534" s="9">
        <f t="shared" si="86"/>
        <v>44977.211805577914</v>
      </c>
      <c r="B5534">
        <v>0.1</v>
      </c>
    </row>
    <row r="5535" spans="1:2" x14ac:dyDescent="0.2">
      <c r="A5535" s="9">
        <f t="shared" si="86"/>
        <v>44977.21527780014</v>
      </c>
      <c r="B5535">
        <v>0.1</v>
      </c>
    </row>
    <row r="5536" spans="1:2" x14ac:dyDescent="0.2">
      <c r="A5536" s="9">
        <f t="shared" si="86"/>
        <v>44977.218750022366</v>
      </c>
      <c r="B5536">
        <v>0.1</v>
      </c>
    </row>
    <row r="5537" spans="1:2" x14ac:dyDescent="0.2">
      <c r="A5537" s="9">
        <f t="shared" si="86"/>
        <v>44977.222222244593</v>
      </c>
      <c r="B5537">
        <v>0</v>
      </c>
    </row>
    <row r="5538" spans="1:2" x14ac:dyDescent="0.2">
      <c r="A5538" s="9">
        <f t="shared" si="86"/>
        <v>44977.225694466819</v>
      </c>
      <c r="B5538">
        <v>0.1</v>
      </c>
    </row>
    <row r="5539" spans="1:2" x14ac:dyDescent="0.2">
      <c r="A5539" s="9">
        <f t="shared" si="86"/>
        <v>44977.229166689045</v>
      </c>
      <c r="B5539">
        <v>0.1</v>
      </c>
    </row>
    <row r="5540" spans="1:2" x14ac:dyDescent="0.2">
      <c r="A5540" s="9">
        <f t="shared" si="86"/>
        <v>44977.232638911271</v>
      </c>
      <c r="B5540">
        <v>0.1</v>
      </c>
    </row>
    <row r="5541" spans="1:2" x14ac:dyDescent="0.2">
      <c r="A5541" s="9">
        <f t="shared" si="86"/>
        <v>44977.236111133498</v>
      </c>
      <c r="B5541">
        <v>0.1</v>
      </c>
    </row>
    <row r="5542" spans="1:2" x14ac:dyDescent="0.2">
      <c r="A5542" s="9">
        <f t="shared" si="86"/>
        <v>44977.239583355724</v>
      </c>
      <c r="B5542">
        <v>0</v>
      </c>
    </row>
    <row r="5543" spans="1:2" x14ac:dyDescent="0.2">
      <c r="A5543" s="9">
        <f t="shared" si="86"/>
        <v>44977.24305557795</v>
      </c>
      <c r="B5543">
        <v>0.1</v>
      </c>
    </row>
    <row r="5544" spans="1:2" x14ac:dyDescent="0.2">
      <c r="A5544" s="9">
        <f t="shared" si="86"/>
        <v>44977.246527800176</v>
      </c>
      <c r="B5544">
        <v>0.1</v>
      </c>
    </row>
    <row r="5545" spans="1:2" x14ac:dyDescent="0.2">
      <c r="A5545" s="9">
        <f t="shared" si="86"/>
        <v>44977.250000022403</v>
      </c>
      <c r="B5545">
        <v>0</v>
      </c>
    </row>
    <row r="5546" spans="1:2" x14ac:dyDescent="0.2">
      <c r="A5546" s="9">
        <f t="shared" si="86"/>
        <v>44977.253472244629</v>
      </c>
      <c r="B5546">
        <v>0.1</v>
      </c>
    </row>
    <row r="5547" spans="1:2" x14ac:dyDescent="0.2">
      <c r="A5547" s="9">
        <f t="shared" si="86"/>
        <v>44977.256944466855</v>
      </c>
      <c r="B5547">
        <v>0.1</v>
      </c>
    </row>
    <row r="5548" spans="1:2" x14ac:dyDescent="0.2">
      <c r="A5548" s="9">
        <f t="shared" si="86"/>
        <v>44977.260416689081</v>
      </c>
      <c r="B5548">
        <v>0.1</v>
      </c>
    </row>
    <row r="5549" spans="1:2" x14ac:dyDescent="0.2">
      <c r="A5549" s="9">
        <f t="shared" si="86"/>
        <v>44977.263888911308</v>
      </c>
      <c r="B5549">
        <v>0.1</v>
      </c>
    </row>
    <row r="5550" spans="1:2" x14ac:dyDescent="0.2">
      <c r="A5550" s="9">
        <f t="shared" si="86"/>
        <v>44977.267361133534</v>
      </c>
      <c r="B5550">
        <v>0.1</v>
      </c>
    </row>
    <row r="5551" spans="1:2" x14ac:dyDescent="0.2">
      <c r="A5551" s="9">
        <f t="shared" si="86"/>
        <v>44977.27083335576</v>
      </c>
      <c r="B5551">
        <v>0.1</v>
      </c>
    </row>
    <row r="5552" spans="1:2" x14ac:dyDescent="0.2">
      <c r="A5552" s="9">
        <f t="shared" si="86"/>
        <v>44977.274305577987</v>
      </c>
      <c r="B5552">
        <v>0.1</v>
      </c>
    </row>
    <row r="5553" spans="1:2" x14ac:dyDescent="0.2">
      <c r="A5553" s="9">
        <f t="shared" si="86"/>
        <v>44977.277777800213</v>
      </c>
      <c r="B5553">
        <v>0</v>
      </c>
    </row>
    <row r="5554" spans="1:2" x14ac:dyDescent="0.2">
      <c r="A5554" s="9">
        <f t="shared" si="86"/>
        <v>44977.281250022439</v>
      </c>
      <c r="B5554">
        <v>0.1</v>
      </c>
    </row>
    <row r="5555" spans="1:2" x14ac:dyDescent="0.2">
      <c r="A5555" s="9">
        <f t="shared" si="86"/>
        <v>44977.284722244665</v>
      </c>
      <c r="B5555">
        <v>0.1</v>
      </c>
    </row>
    <row r="5556" spans="1:2" x14ac:dyDescent="0.2">
      <c r="A5556" s="9">
        <f t="shared" si="86"/>
        <v>44977.288194466892</v>
      </c>
      <c r="B5556">
        <v>0.1</v>
      </c>
    </row>
    <row r="5557" spans="1:2" x14ac:dyDescent="0.2">
      <c r="A5557" s="9">
        <f t="shared" si="86"/>
        <v>44977.291666689118</v>
      </c>
      <c r="B5557">
        <v>0.2</v>
      </c>
    </row>
    <row r="5558" spans="1:2" x14ac:dyDescent="0.2">
      <c r="A5558" s="9">
        <f t="shared" si="86"/>
        <v>44977.295138911344</v>
      </c>
      <c r="B5558">
        <v>0.1</v>
      </c>
    </row>
    <row r="5559" spans="1:2" x14ac:dyDescent="0.2">
      <c r="A5559" s="9">
        <f t="shared" si="86"/>
        <v>44977.29861113357</v>
      </c>
      <c r="B5559">
        <v>0.1</v>
      </c>
    </row>
    <row r="5560" spans="1:2" x14ac:dyDescent="0.2">
      <c r="A5560" s="9">
        <f t="shared" si="86"/>
        <v>44977.302083355797</v>
      </c>
      <c r="B5560">
        <v>0.1</v>
      </c>
    </row>
    <row r="5561" spans="1:2" x14ac:dyDescent="0.2">
      <c r="A5561" s="9">
        <f t="shared" si="86"/>
        <v>44977.305555578023</v>
      </c>
      <c r="B5561">
        <v>0.1</v>
      </c>
    </row>
    <row r="5562" spans="1:2" x14ac:dyDescent="0.2">
      <c r="A5562" s="9">
        <f t="shared" si="86"/>
        <v>44977.309027800249</v>
      </c>
      <c r="B5562">
        <v>0.1</v>
      </c>
    </row>
    <row r="5563" spans="1:2" x14ac:dyDescent="0.2">
      <c r="A5563" s="9">
        <f t="shared" si="86"/>
        <v>44977.312500022475</v>
      </c>
      <c r="B5563">
        <v>0.1</v>
      </c>
    </row>
    <row r="5564" spans="1:2" x14ac:dyDescent="0.2">
      <c r="A5564" s="9">
        <f t="shared" si="86"/>
        <v>44977.315972244702</v>
      </c>
      <c r="B5564">
        <v>0.1</v>
      </c>
    </row>
    <row r="5565" spans="1:2" x14ac:dyDescent="0.2">
      <c r="A5565" s="9">
        <f t="shared" si="86"/>
        <v>44977.319444466928</v>
      </c>
      <c r="B5565">
        <v>0.2</v>
      </c>
    </row>
    <row r="5566" spans="1:2" x14ac:dyDescent="0.2">
      <c r="A5566" s="9">
        <f t="shared" si="86"/>
        <v>44977.322916689154</v>
      </c>
      <c r="B5566">
        <v>0.1</v>
      </c>
    </row>
    <row r="5567" spans="1:2" x14ac:dyDescent="0.2">
      <c r="A5567" s="9">
        <f t="shared" si="86"/>
        <v>44977.32638891138</v>
      </c>
      <c r="B5567">
        <v>0.1</v>
      </c>
    </row>
    <row r="5568" spans="1:2" x14ac:dyDescent="0.2">
      <c r="A5568" s="9">
        <f t="shared" si="86"/>
        <v>44977.329861133607</v>
      </c>
      <c r="B5568">
        <v>0.1</v>
      </c>
    </row>
    <row r="5569" spans="1:2" x14ac:dyDescent="0.2">
      <c r="A5569" s="9">
        <f t="shared" si="86"/>
        <v>44977.333333355833</v>
      </c>
      <c r="B5569">
        <v>0.1</v>
      </c>
    </row>
    <row r="5570" spans="1:2" x14ac:dyDescent="0.2">
      <c r="A5570" s="9">
        <f t="shared" si="86"/>
        <v>44977.336805578059</v>
      </c>
      <c r="B5570">
        <v>0.1</v>
      </c>
    </row>
    <row r="5571" spans="1:2" x14ac:dyDescent="0.2">
      <c r="A5571" s="9">
        <f t="shared" si="86"/>
        <v>44977.340277800286</v>
      </c>
      <c r="B5571">
        <v>0.1</v>
      </c>
    </row>
    <row r="5572" spans="1:2" x14ac:dyDescent="0.2">
      <c r="A5572" s="9">
        <f t="shared" si="86"/>
        <v>44977.343750022512</v>
      </c>
      <c r="B5572">
        <v>0.1</v>
      </c>
    </row>
    <row r="5573" spans="1:2" x14ac:dyDescent="0.2">
      <c r="A5573" s="9">
        <f t="shared" ref="A5573:A5636" si="87">+A5572*2-A5571</f>
        <v>44977.347222244738</v>
      </c>
      <c r="B5573">
        <v>0.1</v>
      </c>
    </row>
    <row r="5574" spans="1:2" x14ac:dyDescent="0.2">
      <c r="A5574" s="9">
        <f t="shared" si="87"/>
        <v>44977.350694466964</v>
      </c>
      <c r="B5574">
        <v>0.1</v>
      </c>
    </row>
    <row r="5575" spans="1:2" x14ac:dyDescent="0.2">
      <c r="A5575" s="9">
        <f t="shared" si="87"/>
        <v>44977.354166689191</v>
      </c>
      <c r="B5575">
        <v>0.1</v>
      </c>
    </row>
    <row r="5576" spans="1:2" x14ac:dyDescent="0.2">
      <c r="A5576" s="9">
        <f t="shared" si="87"/>
        <v>44977.357638911417</v>
      </c>
      <c r="B5576">
        <v>0.1</v>
      </c>
    </row>
    <row r="5577" spans="1:2" x14ac:dyDescent="0.2">
      <c r="A5577" s="9">
        <f t="shared" si="87"/>
        <v>44977.361111133643</v>
      </c>
      <c r="B5577">
        <v>0.1</v>
      </c>
    </row>
    <row r="5578" spans="1:2" x14ac:dyDescent="0.2">
      <c r="A5578" s="9">
        <f t="shared" si="87"/>
        <v>44977.364583355869</v>
      </c>
      <c r="B5578">
        <v>0.1</v>
      </c>
    </row>
    <row r="5579" spans="1:2" x14ac:dyDescent="0.2">
      <c r="A5579" s="9">
        <f t="shared" si="87"/>
        <v>44977.368055578096</v>
      </c>
      <c r="B5579">
        <v>0.2</v>
      </c>
    </row>
    <row r="5580" spans="1:2" x14ac:dyDescent="0.2">
      <c r="A5580" s="9">
        <f t="shared" si="87"/>
        <v>44977.371527800322</v>
      </c>
      <c r="B5580">
        <v>0.1</v>
      </c>
    </row>
    <row r="5581" spans="1:2" x14ac:dyDescent="0.2">
      <c r="A5581" s="9">
        <f t="shared" si="87"/>
        <v>44977.375000022548</v>
      </c>
      <c r="B5581">
        <v>0.1</v>
      </c>
    </row>
    <row r="5582" spans="1:2" x14ac:dyDescent="0.2">
      <c r="A5582" s="9">
        <f t="shared" si="87"/>
        <v>44977.378472244774</v>
      </c>
      <c r="B5582">
        <v>0.1</v>
      </c>
    </row>
    <row r="5583" spans="1:2" x14ac:dyDescent="0.2">
      <c r="A5583" s="9">
        <f t="shared" si="87"/>
        <v>44977.381944467001</v>
      </c>
      <c r="B5583">
        <v>0.1</v>
      </c>
    </row>
    <row r="5584" spans="1:2" x14ac:dyDescent="0.2">
      <c r="A5584" s="9">
        <f t="shared" si="87"/>
        <v>44977.385416689227</v>
      </c>
      <c r="B5584">
        <v>0.1</v>
      </c>
    </row>
    <row r="5585" spans="1:2" x14ac:dyDescent="0.2">
      <c r="A5585" s="9">
        <f t="shared" si="87"/>
        <v>44977.388888911453</v>
      </c>
      <c r="B5585">
        <v>0.1</v>
      </c>
    </row>
    <row r="5586" spans="1:2" x14ac:dyDescent="0.2">
      <c r="A5586" s="9">
        <f t="shared" si="87"/>
        <v>44977.39236113368</v>
      </c>
      <c r="B5586">
        <v>0.1</v>
      </c>
    </row>
    <row r="5587" spans="1:2" x14ac:dyDescent="0.2">
      <c r="A5587" s="9">
        <f t="shared" si="87"/>
        <v>44977.395833355906</v>
      </c>
      <c r="B5587">
        <v>0.1</v>
      </c>
    </row>
    <row r="5588" spans="1:2" x14ac:dyDescent="0.2">
      <c r="A5588" s="9">
        <f t="shared" si="87"/>
        <v>44977.399305578132</v>
      </c>
      <c r="B5588">
        <v>0.1</v>
      </c>
    </row>
    <row r="5589" spans="1:2" x14ac:dyDescent="0.2">
      <c r="A5589" s="9">
        <f t="shared" si="87"/>
        <v>44977.402777800358</v>
      </c>
      <c r="B5589">
        <v>0.1</v>
      </c>
    </row>
    <row r="5590" spans="1:2" x14ac:dyDescent="0.2">
      <c r="A5590" s="9">
        <f t="shared" si="87"/>
        <v>44977.406250022585</v>
      </c>
      <c r="B5590">
        <v>0.1</v>
      </c>
    </row>
    <row r="5591" spans="1:2" x14ac:dyDescent="0.2">
      <c r="A5591" s="9">
        <f t="shared" si="87"/>
        <v>44977.409722244811</v>
      </c>
      <c r="B5591">
        <v>0.1</v>
      </c>
    </row>
    <row r="5592" spans="1:2" x14ac:dyDescent="0.2">
      <c r="A5592" s="9">
        <f t="shared" si="87"/>
        <v>44977.413194467037</v>
      </c>
      <c r="B5592">
        <v>0.1</v>
      </c>
    </row>
    <row r="5593" spans="1:2" x14ac:dyDescent="0.2">
      <c r="A5593" s="9">
        <f t="shared" si="87"/>
        <v>44977.416666689263</v>
      </c>
      <c r="B5593">
        <v>0.1</v>
      </c>
    </row>
    <row r="5594" spans="1:2" x14ac:dyDescent="0.2">
      <c r="A5594" s="9">
        <f t="shared" si="87"/>
        <v>44977.42013891149</v>
      </c>
      <c r="B5594">
        <v>0.2</v>
      </c>
    </row>
    <row r="5595" spans="1:2" x14ac:dyDescent="0.2">
      <c r="A5595" s="9">
        <f t="shared" si="87"/>
        <v>44977.423611133716</v>
      </c>
      <c r="B5595">
        <v>0.1</v>
      </c>
    </row>
    <row r="5596" spans="1:2" x14ac:dyDescent="0.2">
      <c r="A5596" s="9">
        <f t="shared" si="87"/>
        <v>44977.427083355942</v>
      </c>
      <c r="B5596">
        <v>0.1</v>
      </c>
    </row>
    <row r="5597" spans="1:2" x14ac:dyDescent="0.2">
      <c r="A5597" s="9">
        <f t="shared" si="87"/>
        <v>44977.430555578168</v>
      </c>
      <c r="B5597">
        <v>0.2</v>
      </c>
    </row>
    <row r="5598" spans="1:2" x14ac:dyDescent="0.2">
      <c r="A5598" s="9">
        <f t="shared" si="87"/>
        <v>44977.434027800395</v>
      </c>
      <c r="B5598">
        <v>0.1</v>
      </c>
    </row>
    <row r="5599" spans="1:2" x14ac:dyDescent="0.2">
      <c r="A5599" s="9">
        <f t="shared" si="87"/>
        <v>44977.437500022621</v>
      </c>
      <c r="B5599">
        <v>0.1</v>
      </c>
    </row>
    <row r="5600" spans="1:2" x14ac:dyDescent="0.2">
      <c r="A5600" s="9">
        <f t="shared" si="87"/>
        <v>44977.440972244847</v>
      </c>
      <c r="B5600">
        <v>0.1</v>
      </c>
    </row>
    <row r="5601" spans="1:2" x14ac:dyDescent="0.2">
      <c r="A5601" s="9">
        <f t="shared" si="87"/>
        <v>44977.444444467073</v>
      </c>
      <c r="B5601">
        <v>0.1</v>
      </c>
    </row>
    <row r="5602" spans="1:2" x14ac:dyDescent="0.2">
      <c r="A5602" s="9">
        <f t="shared" si="87"/>
        <v>44977.4479166893</v>
      </c>
      <c r="B5602">
        <v>0.1</v>
      </c>
    </row>
    <row r="5603" spans="1:2" x14ac:dyDescent="0.2">
      <c r="A5603" s="9">
        <f t="shared" si="87"/>
        <v>44977.451388911526</v>
      </c>
      <c r="B5603">
        <v>0.1</v>
      </c>
    </row>
    <row r="5604" spans="1:2" x14ac:dyDescent="0.2">
      <c r="A5604" s="9">
        <f t="shared" si="87"/>
        <v>44977.454861133752</v>
      </c>
      <c r="B5604">
        <v>0.1</v>
      </c>
    </row>
    <row r="5605" spans="1:2" x14ac:dyDescent="0.2">
      <c r="A5605" s="9">
        <f t="shared" si="87"/>
        <v>44977.458333355979</v>
      </c>
      <c r="B5605">
        <v>0.1</v>
      </c>
    </row>
    <row r="5606" spans="1:2" x14ac:dyDescent="0.2">
      <c r="A5606" s="9">
        <f t="shared" si="87"/>
        <v>44977.461805578205</v>
      </c>
      <c r="B5606">
        <v>0.1</v>
      </c>
    </row>
    <row r="5607" spans="1:2" x14ac:dyDescent="0.2">
      <c r="A5607" s="9">
        <f t="shared" si="87"/>
        <v>44977.465277800431</v>
      </c>
      <c r="B5607">
        <v>0.1</v>
      </c>
    </row>
    <row r="5608" spans="1:2" x14ac:dyDescent="0.2">
      <c r="A5608" s="9">
        <f t="shared" si="87"/>
        <v>44977.468750022657</v>
      </c>
      <c r="B5608">
        <v>0.2</v>
      </c>
    </row>
    <row r="5609" spans="1:2" x14ac:dyDescent="0.2">
      <c r="A5609" s="9">
        <f t="shared" si="87"/>
        <v>44977.472222244884</v>
      </c>
      <c r="B5609">
        <v>0.1</v>
      </c>
    </row>
    <row r="5610" spans="1:2" x14ac:dyDescent="0.2">
      <c r="A5610" s="9">
        <f t="shared" si="87"/>
        <v>44977.47569446711</v>
      </c>
      <c r="B5610">
        <v>0.1</v>
      </c>
    </row>
    <row r="5611" spans="1:2" x14ac:dyDescent="0.2">
      <c r="A5611" s="9">
        <f t="shared" si="87"/>
        <v>44977.479166689336</v>
      </c>
      <c r="B5611">
        <v>0.1</v>
      </c>
    </row>
    <row r="5612" spans="1:2" x14ac:dyDescent="0.2">
      <c r="A5612" s="9">
        <f t="shared" si="87"/>
        <v>44977.482638911562</v>
      </c>
      <c r="B5612">
        <v>0.1</v>
      </c>
    </row>
    <row r="5613" spans="1:2" x14ac:dyDescent="0.2">
      <c r="A5613" s="9">
        <f t="shared" si="87"/>
        <v>44977.486111133789</v>
      </c>
      <c r="B5613">
        <v>0.1</v>
      </c>
    </row>
    <row r="5614" spans="1:2" x14ac:dyDescent="0.2">
      <c r="A5614" s="9">
        <f t="shared" si="87"/>
        <v>44977.489583356015</v>
      </c>
      <c r="B5614">
        <v>0.1</v>
      </c>
    </row>
    <row r="5615" spans="1:2" x14ac:dyDescent="0.2">
      <c r="A5615" s="9">
        <f t="shared" si="87"/>
        <v>44977.493055578241</v>
      </c>
      <c r="B5615">
        <v>0.1</v>
      </c>
    </row>
    <row r="5616" spans="1:2" x14ac:dyDescent="0.2">
      <c r="A5616" s="9">
        <f t="shared" si="87"/>
        <v>44977.496527800467</v>
      </c>
      <c r="B5616">
        <v>0.2</v>
      </c>
    </row>
    <row r="5617" spans="1:2" x14ac:dyDescent="0.2">
      <c r="A5617" s="9">
        <f t="shared" si="87"/>
        <v>44977.500000022694</v>
      </c>
      <c r="B5617">
        <v>0.2</v>
      </c>
    </row>
    <row r="5618" spans="1:2" x14ac:dyDescent="0.2">
      <c r="A5618" s="9">
        <f t="shared" si="87"/>
        <v>44977.50347224492</v>
      </c>
      <c r="B5618">
        <v>0.2</v>
      </c>
    </row>
    <row r="5619" spans="1:2" x14ac:dyDescent="0.2">
      <c r="A5619" s="9">
        <f t="shared" si="87"/>
        <v>44977.506944467146</v>
      </c>
      <c r="B5619">
        <v>0.2</v>
      </c>
    </row>
    <row r="5620" spans="1:2" x14ac:dyDescent="0.2">
      <c r="A5620" s="9">
        <f t="shared" si="87"/>
        <v>44977.510416689373</v>
      </c>
      <c r="B5620">
        <v>0.2</v>
      </c>
    </row>
    <row r="5621" spans="1:2" x14ac:dyDescent="0.2">
      <c r="A5621" s="9">
        <f t="shared" si="87"/>
        <v>44977.513888911599</v>
      </c>
      <c r="B5621">
        <v>0.2</v>
      </c>
    </row>
    <row r="5622" spans="1:2" x14ac:dyDescent="0.2">
      <c r="A5622" s="9">
        <f t="shared" si="87"/>
        <v>44977.517361133825</v>
      </c>
      <c r="B5622">
        <v>0.2</v>
      </c>
    </row>
    <row r="5623" spans="1:2" x14ac:dyDescent="0.2">
      <c r="A5623" s="9">
        <f t="shared" si="87"/>
        <v>44977.520833356051</v>
      </c>
      <c r="B5623">
        <v>0.2</v>
      </c>
    </row>
    <row r="5624" spans="1:2" x14ac:dyDescent="0.2">
      <c r="A5624" s="9">
        <f t="shared" si="87"/>
        <v>44977.524305578278</v>
      </c>
      <c r="B5624">
        <v>0.2</v>
      </c>
    </row>
    <row r="5625" spans="1:2" x14ac:dyDescent="0.2">
      <c r="A5625" s="9">
        <f t="shared" si="87"/>
        <v>44977.527777800504</v>
      </c>
      <c r="B5625">
        <v>0.1</v>
      </c>
    </row>
    <row r="5626" spans="1:2" x14ac:dyDescent="0.2">
      <c r="A5626" s="9">
        <f t="shared" si="87"/>
        <v>44977.53125002273</v>
      </c>
      <c r="B5626">
        <v>0.1</v>
      </c>
    </row>
    <row r="5627" spans="1:2" x14ac:dyDescent="0.2">
      <c r="A5627" s="9">
        <f t="shared" si="87"/>
        <v>44977.534722244956</v>
      </c>
      <c r="B5627">
        <v>0.2</v>
      </c>
    </row>
    <row r="5628" spans="1:2" x14ac:dyDescent="0.2">
      <c r="A5628" s="9">
        <f t="shared" si="87"/>
        <v>44977.538194467183</v>
      </c>
      <c r="B5628">
        <v>0.1</v>
      </c>
    </row>
    <row r="5629" spans="1:2" x14ac:dyDescent="0.2">
      <c r="A5629" s="9">
        <f t="shared" si="87"/>
        <v>44977.541666689409</v>
      </c>
      <c r="B5629">
        <v>0.2</v>
      </c>
    </row>
    <row r="5630" spans="1:2" x14ac:dyDescent="0.2">
      <c r="A5630" s="9">
        <f t="shared" si="87"/>
        <v>44977.545138911635</v>
      </c>
      <c r="B5630">
        <v>0.1</v>
      </c>
    </row>
    <row r="5631" spans="1:2" x14ac:dyDescent="0.2">
      <c r="A5631" s="9">
        <f t="shared" si="87"/>
        <v>44977.548611133861</v>
      </c>
      <c r="B5631">
        <v>0.1</v>
      </c>
    </row>
    <row r="5632" spans="1:2" x14ac:dyDescent="0.2">
      <c r="A5632" s="9">
        <f t="shared" si="87"/>
        <v>44977.552083356088</v>
      </c>
      <c r="B5632">
        <v>0.2</v>
      </c>
    </row>
    <row r="5633" spans="1:2" x14ac:dyDescent="0.2">
      <c r="A5633" s="9">
        <f t="shared" si="87"/>
        <v>44977.555555578314</v>
      </c>
      <c r="B5633">
        <v>0.1</v>
      </c>
    </row>
    <row r="5634" spans="1:2" x14ac:dyDescent="0.2">
      <c r="A5634" s="9">
        <f t="shared" si="87"/>
        <v>44977.55902780054</v>
      </c>
      <c r="B5634">
        <v>0.1</v>
      </c>
    </row>
    <row r="5635" spans="1:2" x14ac:dyDescent="0.2">
      <c r="A5635" s="9">
        <f t="shared" si="87"/>
        <v>44977.562500022766</v>
      </c>
      <c r="B5635">
        <v>0.1</v>
      </c>
    </row>
    <row r="5636" spans="1:2" x14ac:dyDescent="0.2">
      <c r="A5636" s="9">
        <f t="shared" si="87"/>
        <v>44977.565972244993</v>
      </c>
      <c r="B5636">
        <v>0.1</v>
      </c>
    </row>
    <row r="5637" spans="1:2" x14ac:dyDescent="0.2">
      <c r="A5637" s="9">
        <f t="shared" ref="A5637:A5700" si="88">+A5636*2-A5635</f>
        <v>44977.569444467219</v>
      </c>
      <c r="B5637">
        <v>0.2</v>
      </c>
    </row>
    <row r="5638" spans="1:2" x14ac:dyDescent="0.2">
      <c r="A5638" s="9">
        <f t="shared" si="88"/>
        <v>44977.572916689445</v>
      </c>
      <c r="B5638">
        <v>0.1</v>
      </c>
    </row>
    <row r="5639" spans="1:2" x14ac:dyDescent="0.2">
      <c r="A5639" s="9">
        <f t="shared" si="88"/>
        <v>44977.576388911672</v>
      </c>
      <c r="B5639">
        <v>0.1</v>
      </c>
    </row>
    <row r="5640" spans="1:2" x14ac:dyDescent="0.2">
      <c r="A5640" s="9">
        <f t="shared" si="88"/>
        <v>44977.579861133898</v>
      </c>
      <c r="B5640">
        <v>0.1</v>
      </c>
    </row>
    <row r="5641" spans="1:2" x14ac:dyDescent="0.2">
      <c r="A5641" s="9">
        <f t="shared" si="88"/>
        <v>44977.583333356124</v>
      </c>
      <c r="B5641">
        <v>0.1</v>
      </c>
    </row>
    <row r="5642" spans="1:2" x14ac:dyDescent="0.2">
      <c r="A5642" s="9">
        <f t="shared" si="88"/>
        <v>44977.58680557835</v>
      </c>
      <c r="B5642">
        <v>0.1</v>
      </c>
    </row>
    <row r="5643" spans="1:2" x14ac:dyDescent="0.2">
      <c r="A5643" s="9">
        <f t="shared" si="88"/>
        <v>44977.590277800577</v>
      </c>
      <c r="B5643">
        <v>0.2</v>
      </c>
    </row>
    <row r="5644" spans="1:2" x14ac:dyDescent="0.2">
      <c r="A5644" s="9">
        <f t="shared" si="88"/>
        <v>44977.593750022803</v>
      </c>
      <c r="B5644">
        <v>0.2</v>
      </c>
    </row>
    <row r="5645" spans="1:2" x14ac:dyDescent="0.2">
      <c r="A5645" s="9">
        <f t="shared" si="88"/>
        <v>44977.597222245029</v>
      </c>
      <c r="B5645">
        <v>0.2</v>
      </c>
    </row>
    <row r="5646" spans="1:2" x14ac:dyDescent="0.2">
      <c r="A5646" s="9">
        <f t="shared" si="88"/>
        <v>44977.600694467255</v>
      </c>
      <c r="B5646">
        <v>0.2</v>
      </c>
    </row>
    <row r="5647" spans="1:2" x14ac:dyDescent="0.2">
      <c r="A5647" s="9">
        <f t="shared" si="88"/>
        <v>44977.604166689482</v>
      </c>
      <c r="B5647">
        <v>0.2</v>
      </c>
    </row>
    <row r="5648" spans="1:2" x14ac:dyDescent="0.2">
      <c r="A5648" s="9">
        <f t="shared" si="88"/>
        <v>44977.607638911708</v>
      </c>
      <c r="B5648">
        <v>0.2</v>
      </c>
    </row>
    <row r="5649" spans="1:2" x14ac:dyDescent="0.2">
      <c r="A5649" s="9">
        <f t="shared" si="88"/>
        <v>44977.611111133934</v>
      </c>
      <c r="B5649">
        <v>0.2</v>
      </c>
    </row>
    <row r="5650" spans="1:2" x14ac:dyDescent="0.2">
      <c r="A5650" s="9">
        <f t="shared" si="88"/>
        <v>44977.61458335616</v>
      </c>
      <c r="B5650">
        <v>0.2</v>
      </c>
    </row>
    <row r="5651" spans="1:2" x14ac:dyDescent="0.2">
      <c r="A5651" s="9">
        <f t="shared" si="88"/>
        <v>44977.618055578387</v>
      </c>
      <c r="B5651">
        <v>0.2</v>
      </c>
    </row>
    <row r="5652" spans="1:2" x14ac:dyDescent="0.2">
      <c r="A5652" s="9">
        <f t="shared" si="88"/>
        <v>44977.621527800613</v>
      </c>
      <c r="B5652">
        <v>0.2</v>
      </c>
    </row>
    <row r="5653" spans="1:2" x14ac:dyDescent="0.2">
      <c r="A5653" s="9">
        <f t="shared" si="88"/>
        <v>44977.625000022839</v>
      </c>
      <c r="B5653">
        <v>0.2</v>
      </c>
    </row>
    <row r="5654" spans="1:2" x14ac:dyDescent="0.2">
      <c r="A5654" s="9">
        <f t="shared" si="88"/>
        <v>44977.628472245065</v>
      </c>
      <c r="B5654">
        <v>0.1</v>
      </c>
    </row>
    <row r="5655" spans="1:2" x14ac:dyDescent="0.2">
      <c r="A5655" s="9">
        <f t="shared" si="88"/>
        <v>44977.631944467292</v>
      </c>
      <c r="B5655">
        <v>0.1</v>
      </c>
    </row>
    <row r="5656" spans="1:2" x14ac:dyDescent="0.2">
      <c r="A5656" s="9">
        <f t="shared" si="88"/>
        <v>44977.635416689518</v>
      </c>
      <c r="B5656">
        <v>0.2</v>
      </c>
    </row>
    <row r="5657" spans="1:2" x14ac:dyDescent="0.2">
      <c r="A5657" s="9">
        <f t="shared" si="88"/>
        <v>44977.638888911744</v>
      </c>
      <c r="B5657">
        <v>0.1</v>
      </c>
    </row>
    <row r="5658" spans="1:2" x14ac:dyDescent="0.2">
      <c r="A5658" s="9">
        <f t="shared" si="88"/>
        <v>44977.642361133971</v>
      </c>
      <c r="B5658">
        <v>0.1</v>
      </c>
    </row>
    <row r="5659" spans="1:2" x14ac:dyDescent="0.2">
      <c r="A5659" s="9">
        <f t="shared" si="88"/>
        <v>44977.645833356197</v>
      </c>
      <c r="B5659">
        <v>0.2</v>
      </c>
    </row>
    <row r="5660" spans="1:2" x14ac:dyDescent="0.2">
      <c r="A5660" s="9">
        <f t="shared" si="88"/>
        <v>44977.649305578423</v>
      </c>
      <c r="B5660">
        <v>0.1</v>
      </c>
    </row>
    <row r="5661" spans="1:2" x14ac:dyDescent="0.2">
      <c r="A5661" s="9">
        <f t="shared" si="88"/>
        <v>44977.652777800649</v>
      </c>
      <c r="B5661">
        <v>0.2</v>
      </c>
    </row>
    <row r="5662" spans="1:2" x14ac:dyDescent="0.2">
      <c r="A5662" s="9">
        <f t="shared" si="88"/>
        <v>44977.656250022876</v>
      </c>
      <c r="B5662">
        <v>0.2</v>
      </c>
    </row>
    <row r="5663" spans="1:2" x14ac:dyDescent="0.2">
      <c r="A5663" s="9">
        <f t="shared" si="88"/>
        <v>44977.659722245102</v>
      </c>
      <c r="B5663">
        <v>0.1</v>
      </c>
    </row>
    <row r="5664" spans="1:2" x14ac:dyDescent="0.2">
      <c r="A5664" s="9">
        <f t="shared" si="88"/>
        <v>44977.663194467328</v>
      </c>
      <c r="B5664">
        <v>0.1</v>
      </c>
    </row>
    <row r="5665" spans="1:2" x14ac:dyDescent="0.2">
      <c r="A5665" s="9">
        <f t="shared" si="88"/>
        <v>44977.666666689554</v>
      </c>
      <c r="B5665">
        <v>0.1</v>
      </c>
    </row>
    <row r="5666" spans="1:2" x14ac:dyDescent="0.2">
      <c r="A5666" s="9">
        <f t="shared" si="88"/>
        <v>44977.670138911781</v>
      </c>
      <c r="B5666">
        <v>0.1</v>
      </c>
    </row>
    <row r="5667" spans="1:2" x14ac:dyDescent="0.2">
      <c r="A5667" s="9">
        <f t="shared" si="88"/>
        <v>44977.673611134007</v>
      </c>
      <c r="B5667">
        <v>0.1</v>
      </c>
    </row>
    <row r="5668" spans="1:2" x14ac:dyDescent="0.2">
      <c r="A5668" s="9">
        <f t="shared" si="88"/>
        <v>44977.677083356233</v>
      </c>
      <c r="B5668">
        <v>0.1</v>
      </c>
    </row>
    <row r="5669" spans="1:2" x14ac:dyDescent="0.2">
      <c r="A5669" s="9">
        <f t="shared" si="88"/>
        <v>44977.680555578459</v>
      </c>
      <c r="B5669">
        <v>0.1</v>
      </c>
    </row>
    <row r="5670" spans="1:2" x14ac:dyDescent="0.2">
      <c r="A5670" s="9">
        <f t="shared" si="88"/>
        <v>44977.684027800686</v>
      </c>
      <c r="B5670">
        <v>0.1</v>
      </c>
    </row>
    <row r="5671" spans="1:2" x14ac:dyDescent="0.2">
      <c r="A5671" s="9">
        <f t="shared" si="88"/>
        <v>44977.687500022912</v>
      </c>
      <c r="B5671">
        <v>0.1</v>
      </c>
    </row>
    <row r="5672" spans="1:2" x14ac:dyDescent="0.2">
      <c r="A5672" s="9">
        <f t="shared" si="88"/>
        <v>44977.690972245138</v>
      </c>
      <c r="B5672">
        <v>0.1</v>
      </c>
    </row>
    <row r="5673" spans="1:2" x14ac:dyDescent="0.2">
      <c r="A5673" s="9">
        <f t="shared" si="88"/>
        <v>44977.694444467365</v>
      </c>
      <c r="B5673">
        <v>0.1</v>
      </c>
    </row>
    <row r="5674" spans="1:2" x14ac:dyDescent="0.2">
      <c r="A5674" s="9">
        <f t="shared" si="88"/>
        <v>44977.697916689591</v>
      </c>
      <c r="B5674">
        <v>0.2</v>
      </c>
    </row>
    <row r="5675" spans="1:2" x14ac:dyDescent="0.2">
      <c r="A5675" s="9">
        <f t="shared" si="88"/>
        <v>44977.701388911817</v>
      </c>
      <c r="B5675">
        <v>0.2</v>
      </c>
    </row>
    <row r="5676" spans="1:2" x14ac:dyDescent="0.2">
      <c r="A5676" s="9">
        <f t="shared" si="88"/>
        <v>44977.704861134043</v>
      </c>
      <c r="B5676">
        <v>0.2</v>
      </c>
    </row>
    <row r="5677" spans="1:2" x14ac:dyDescent="0.2">
      <c r="A5677" s="9">
        <f t="shared" si="88"/>
        <v>44977.70833335627</v>
      </c>
      <c r="B5677">
        <v>0.1</v>
      </c>
    </row>
    <row r="5678" spans="1:2" x14ac:dyDescent="0.2">
      <c r="A5678" s="9">
        <f t="shared" si="88"/>
        <v>44977.711805578496</v>
      </c>
      <c r="B5678">
        <v>0.1</v>
      </c>
    </row>
    <row r="5679" spans="1:2" x14ac:dyDescent="0.2">
      <c r="A5679" s="9">
        <f t="shared" si="88"/>
        <v>44977.715277800722</v>
      </c>
      <c r="B5679">
        <v>0.1</v>
      </c>
    </row>
    <row r="5680" spans="1:2" x14ac:dyDescent="0.2">
      <c r="A5680" s="9">
        <f t="shared" si="88"/>
        <v>44977.718750022948</v>
      </c>
      <c r="B5680">
        <v>0.2</v>
      </c>
    </row>
    <row r="5681" spans="1:2" x14ac:dyDescent="0.2">
      <c r="A5681" s="9">
        <f t="shared" si="88"/>
        <v>44977.722222245175</v>
      </c>
      <c r="B5681">
        <v>0.1</v>
      </c>
    </row>
    <row r="5682" spans="1:2" x14ac:dyDescent="0.2">
      <c r="A5682" s="9">
        <f t="shared" si="88"/>
        <v>44977.725694467401</v>
      </c>
      <c r="B5682">
        <v>0.1</v>
      </c>
    </row>
    <row r="5683" spans="1:2" x14ac:dyDescent="0.2">
      <c r="A5683" s="9">
        <f t="shared" si="88"/>
        <v>44977.729166689627</v>
      </c>
      <c r="B5683">
        <v>0.2</v>
      </c>
    </row>
    <row r="5684" spans="1:2" x14ac:dyDescent="0.2">
      <c r="A5684" s="9">
        <f t="shared" si="88"/>
        <v>44977.732638911853</v>
      </c>
      <c r="B5684">
        <v>0.1</v>
      </c>
    </row>
    <row r="5685" spans="1:2" x14ac:dyDescent="0.2">
      <c r="A5685" s="9">
        <f t="shared" si="88"/>
        <v>44977.73611113408</v>
      </c>
      <c r="B5685">
        <v>0.1</v>
      </c>
    </row>
    <row r="5686" spans="1:2" x14ac:dyDescent="0.2">
      <c r="A5686" s="9">
        <f t="shared" si="88"/>
        <v>44977.739583356306</v>
      </c>
      <c r="B5686">
        <v>0.1</v>
      </c>
    </row>
    <row r="5687" spans="1:2" x14ac:dyDescent="0.2">
      <c r="A5687" s="9">
        <f t="shared" si="88"/>
        <v>44977.743055578532</v>
      </c>
      <c r="B5687">
        <v>0.1</v>
      </c>
    </row>
    <row r="5688" spans="1:2" x14ac:dyDescent="0.2">
      <c r="A5688" s="9">
        <f t="shared" si="88"/>
        <v>44977.746527800758</v>
      </c>
      <c r="B5688">
        <v>0.1</v>
      </c>
    </row>
    <row r="5689" spans="1:2" x14ac:dyDescent="0.2">
      <c r="A5689" s="9">
        <f t="shared" si="88"/>
        <v>44977.750000022985</v>
      </c>
      <c r="B5689">
        <v>0.2</v>
      </c>
    </row>
    <row r="5690" spans="1:2" x14ac:dyDescent="0.2">
      <c r="A5690" s="9">
        <f t="shared" si="88"/>
        <v>44977.753472245211</v>
      </c>
      <c r="B5690">
        <v>0.2</v>
      </c>
    </row>
    <row r="5691" spans="1:2" x14ac:dyDescent="0.2">
      <c r="A5691" s="9">
        <f t="shared" si="88"/>
        <v>44977.756944467437</v>
      </c>
      <c r="B5691">
        <v>0.1</v>
      </c>
    </row>
    <row r="5692" spans="1:2" x14ac:dyDescent="0.2">
      <c r="A5692" s="9">
        <f t="shared" si="88"/>
        <v>44977.760416689664</v>
      </c>
      <c r="B5692">
        <v>0.1</v>
      </c>
    </row>
    <row r="5693" spans="1:2" x14ac:dyDescent="0.2">
      <c r="A5693" s="9">
        <f t="shared" si="88"/>
        <v>44977.76388891189</v>
      </c>
      <c r="B5693">
        <v>0.1</v>
      </c>
    </row>
    <row r="5694" spans="1:2" x14ac:dyDescent="0.2">
      <c r="A5694" s="9">
        <f t="shared" si="88"/>
        <v>44977.767361134116</v>
      </c>
      <c r="B5694">
        <v>0.1</v>
      </c>
    </row>
    <row r="5695" spans="1:2" x14ac:dyDescent="0.2">
      <c r="A5695" s="9">
        <f t="shared" si="88"/>
        <v>44977.770833356342</v>
      </c>
      <c r="B5695">
        <v>0.1</v>
      </c>
    </row>
    <row r="5696" spans="1:2" x14ac:dyDescent="0.2">
      <c r="A5696" s="9">
        <f t="shared" si="88"/>
        <v>44977.774305578569</v>
      </c>
      <c r="B5696">
        <v>0.1</v>
      </c>
    </row>
    <row r="5697" spans="1:2" x14ac:dyDescent="0.2">
      <c r="A5697" s="9">
        <f t="shared" si="88"/>
        <v>44977.777777800795</v>
      </c>
      <c r="B5697">
        <v>0.1</v>
      </c>
    </row>
    <row r="5698" spans="1:2" x14ac:dyDescent="0.2">
      <c r="A5698" s="9">
        <f t="shared" si="88"/>
        <v>44977.781250023021</v>
      </c>
      <c r="B5698">
        <v>0.1</v>
      </c>
    </row>
    <row r="5699" spans="1:2" x14ac:dyDescent="0.2">
      <c r="A5699" s="9">
        <f t="shared" si="88"/>
        <v>44977.784722245247</v>
      </c>
      <c r="B5699">
        <v>0.1</v>
      </c>
    </row>
    <row r="5700" spans="1:2" x14ac:dyDescent="0.2">
      <c r="A5700" s="9">
        <f t="shared" si="88"/>
        <v>44977.788194467474</v>
      </c>
      <c r="B5700">
        <v>0</v>
      </c>
    </row>
    <row r="5701" spans="1:2" x14ac:dyDescent="0.2">
      <c r="A5701" s="9">
        <f t="shared" ref="A5701:A5764" si="89">+A5700*2-A5699</f>
        <v>44977.7916666897</v>
      </c>
      <c r="B5701">
        <v>0.1</v>
      </c>
    </row>
    <row r="5702" spans="1:2" x14ac:dyDescent="0.2">
      <c r="A5702" s="9">
        <f t="shared" si="89"/>
        <v>44977.795138911926</v>
      </c>
      <c r="B5702">
        <v>0.1</v>
      </c>
    </row>
    <row r="5703" spans="1:2" x14ac:dyDescent="0.2">
      <c r="A5703" s="9">
        <f t="shared" si="89"/>
        <v>44977.798611134152</v>
      </c>
      <c r="B5703">
        <v>0.1</v>
      </c>
    </row>
    <row r="5704" spans="1:2" x14ac:dyDescent="0.2">
      <c r="A5704" s="9">
        <f t="shared" si="89"/>
        <v>44977.802083356379</v>
      </c>
      <c r="B5704">
        <v>0.1</v>
      </c>
    </row>
    <row r="5705" spans="1:2" x14ac:dyDescent="0.2">
      <c r="A5705" s="9">
        <f t="shared" si="89"/>
        <v>44977.805555578605</v>
      </c>
      <c r="B5705">
        <v>0.1</v>
      </c>
    </row>
    <row r="5706" spans="1:2" x14ac:dyDescent="0.2">
      <c r="A5706" s="9">
        <f t="shared" si="89"/>
        <v>44977.809027800831</v>
      </c>
      <c r="B5706">
        <v>0.1</v>
      </c>
    </row>
    <row r="5707" spans="1:2" x14ac:dyDescent="0.2">
      <c r="A5707" s="9">
        <f t="shared" si="89"/>
        <v>44977.812500023058</v>
      </c>
      <c r="B5707">
        <v>0.1</v>
      </c>
    </row>
    <row r="5708" spans="1:2" x14ac:dyDescent="0.2">
      <c r="A5708" s="9">
        <f t="shared" si="89"/>
        <v>44977.815972245284</v>
      </c>
      <c r="B5708">
        <v>0.1</v>
      </c>
    </row>
    <row r="5709" spans="1:2" x14ac:dyDescent="0.2">
      <c r="A5709" s="9">
        <f t="shared" si="89"/>
        <v>44977.81944446751</v>
      </c>
      <c r="B5709">
        <v>0.1</v>
      </c>
    </row>
    <row r="5710" spans="1:2" x14ac:dyDescent="0.2">
      <c r="A5710" s="9">
        <f t="shared" si="89"/>
        <v>44977.822916689736</v>
      </c>
      <c r="B5710">
        <v>0</v>
      </c>
    </row>
    <row r="5711" spans="1:2" x14ac:dyDescent="0.2">
      <c r="A5711" s="9">
        <f t="shared" si="89"/>
        <v>44977.826388911963</v>
      </c>
      <c r="B5711">
        <v>0.1</v>
      </c>
    </row>
    <row r="5712" spans="1:2" x14ac:dyDescent="0.2">
      <c r="A5712" s="9">
        <f t="shared" si="89"/>
        <v>44977.829861134189</v>
      </c>
      <c r="B5712">
        <v>0.1</v>
      </c>
    </row>
    <row r="5713" spans="1:2" x14ac:dyDescent="0.2">
      <c r="A5713" s="9">
        <f t="shared" si="89"/>
        <v>44977.833333356415</v>
      </c>
      <c r="B5713">
        <v>0.1</v>
      </c>
    </row>
    <row r="5714" spans="1:2" x14ac:dyDescent="0.2">
      <c r="A5714" s="9">
        <f t="shared" si="89"/>
        <v>44977.836805578641</v>
      </c>
      <c r="B5714">
        <v>0.1</v>
      </c>
    </row>
    <row r="5715" spans="1:2" x14ac:dyDescent="0.2">
      <c r="A5715" s="9">
        <f t="shared" si="89"/>
        <v>44977.840277800868</v>
      </c>
      <c r="B5715">
        <v>0.1</v>
      </c>
    </row>
    <row r="5716" spans="1:2" x14ac:dyDescent="0.2">
      <c r="A5716" s="9">
        <f t="shared" si="89"/>
        <v>44977.843750023094</v>
      </c>
      <c r="B5716">
        <v>0.1</v>
      </c>
    </row>
    <row r="5717" spans="1:2" x14ac:dyDescent="0.2">
      <c r="A5717" s="9">
        <f t="shared" si="89"/>
        <v>44977.84722224532</v>
      </c>
      <c r="B5717">
        <v>0.1</v>
      </c>
    </row>
    <row r="5718" spans="1:2" x14ac:dyDescent="0.2">
      <c r="A5718" s="9">
        <f t="shared" si="89"/>
        <v>44977.850694467546</v>
      </c>
      <c r="B5718">
        <v>0.1</v>
      </c>
    </row>
    <row r="5719" spans="1:2" x14ac:dyDescent="0.2">
      <c r="A5719" s="9">
        <f t="shared" si="89"/>
        <v>44977.854166689773</v>
      </c>
      <c r="B5719">
        <v>0.2</v>
      </c>
    </row>
    <row r="5720" spans="1:2" x14ac:dyDescent="0.2">
      <c r="A5720" s="9">
        <f t="shared" si="89"/>
        <v>44977.857638911999</v>
      </c>
      <c r="B5720">
        <v>0.1</v>
      </c>
    </row>
    <row r="5721" spans="1:2" x14ac:dyDescent="0.2">
      <c r="A5721" s="9">
        <f t="shared" si="89"/>
        <v>44977.861111134225</v>
      </c>
      <c r="B5721">
        <v>0.1</v>
      </c>
    </row>
    <row r="5722" spans="1:2" x14ac:dyDescent="0.2">
      <c r="A5722" s="9">
        <f t="shared" si="89"/>
        <v>44977.864583356451</v>
      </c>
      <c r="B5722">
        <v>0.1</v>
      </c>
    </row>
    <row r="5723" spans="1:2" x14ac:dyDescent="0.2">
      <c r="A5723" s="9">
        <f t="shared" si="89"/>
        <v>44977.868055578678</v>
      </c>
      <c r="B5723">
        <v>0.1</v>
      </c>
    </row>
    <row r="5724" spans="1:2" x14ac:dyDescent="0.2">
      <c r="A5724" s="9">
        <f t="shared" si="89"/>
        <v>44977.871527800904</v>
      </c>
      <c r="B5724">
        <v>0.1</v>
      </c>
    </row>
    <row r="5725" spans="1:2" x14ac:dyDescent="0.2">
      <c r="A5725" s="9">
        <f t="shared" si="89"/>
        <v>44977.87500002313</v>
      </c>
      <c r="B5725">
        <v>0.1</v>
      </c>
    </row>
    <row r="5726" spans="1:2" x14ac:dyDescent="0.2">
      <c r="A5726" s="9">
        <f t="shared" si="89"/>
        <v>44977.878472245357</v>
      </c>
      <c r="B5726">
        <v>0.1</v>
      </c>
    </row>
    <row r="5727" spans="1:2" x14ac:dyDescent="0.2">
      <c r="A5727" s="9">
        <f t="shared" si="89"/>
        <v>44977.881944467583</v>
      </c>
      <c r="B5727">
        <v>0.1</v>
      </c>
    </row>
    <row r="5728" spans="1:2" x14ac:dyDescent="0.2">
      <c r="A5728" s="9">
        <f t="shared" si="89"/>
        <v>44977.885416689809</v>
      </c>
      <c r="B5728">
        <v>0.1</v>
      </c>
    </row>
    <row r="5729" spans="1:2" x14ac:dyDescent="0.2">
      <c r="A5729" s="9">
        <f t="shared" si="89"/>
        <v>44977.888888912035</v>
      </c>
      <c r="B5729">
        <v>0.1</v>
      </c>
    </row>
    <row r="5730" spans="1:2" x14ac:dyDescent="0.2">
      <c r="A5730" s="9">
        <f t="shared" si="89"/>
        <v>44977.892361134262</v>
      </c>
      <c r="B5730">
        <v>0.1</v>
      </c>
    </row>
    <row r="5731" spans="1:2" x14ac:dyDescent="0.2">
      <c r="A5731" s="9">
        <f t="shared" si="89"/>
        <v>44977.895833356488</v>
      </c>
      <c r="B5731">
        <v>0</v>
      </c>
    </row>
    <row r="5732" spans="1:2" x14ac:dyDescent="0.2">
      <c r="A5732" s="9">
        <f t="shared" si="89"/>
        <v>44977.899305578714</v>
      </c>
      <c r="B5732">
        <v>0.1</v>
      </c>
    </row>
    <row r="5733" spans="1:2" x14ac:dyDescent="0.2">
      <c r="A5733" s="9">
        <f t="shared" si="89"/>
        <v>44977.90277780094</v>
      </c>
      <c r="B5733">
        <v>0.2</v>
      </c>
    </row>
    <row r="5734" spans="1:2" x14ac:dyDescent="0.2">
      <c r="A5734" s="9">
        <f t="shared" si="89"/>
        <v>44977.906250023167</v>
      </c>
      <c r="B5734">
        <v>0.1</v>
      </c>
    </row>
    <row r="5735" spans="1:2" x14ac:dyDescent="0.2">
      <c r="A5735" s="9">
        <f t="shared" si="89"/>
        <v>44977.909722245393</v>
      </c>
      <c r="B5735">
        <v>0.1</v>
      </c>
    </row>
    <row r="5736" spans="1:2" x14ac:dyDescent="0.2">
      <c r="A5736" s="9">
        <f t="shared" si="89"/>
        <v>44977.913194467619</v>
      </c>
      <c r="B5736">
        <v>0.1</v>
      </c>
    </row>
    <row r="5737" spans="1:2" x14ac:dyDescent="0.2">
      <c r="A5737" s="9">
        <f t="shared" si="89"/>
        <v>44977.916666689845</v>
      </c>
      <c r="B5737">
        <v>0.1</v>
      </c>
    </row>
    <row r="5738" spans="1:2" x14ac:dyDescent="0.2">
      <c r="A5738" s="9">
        <f t="shared" si="89"/>
        <v>44977.920138912072</v>
      </c>
      <c r="B5738">
        <v>0.1</v>
      </c>
    </row>
    <row r="5739" spans="1:2" x14ac:dyDescent="0.2">
      <c r="A5739" s="9">
        <f t="shared" si="89"/>
        <v>44977.923611134298</v>
      </c>
      <c r="B5739">
        <v>0.1</v>
      </c>
    </row>
    <row r="5740" spans="1:2" x14ac:dyDescent="0.2">
      <c r="A5740" s="9">
        <f t="shared" si="89"/>
        <v>44977.927083356524</v>
      </c>
      <c r="B5740">
        <v>0.2</v>
      </c>
    </row>
    <row r="5741" spans="1:2" x14ac:dyDescent="0.2">
      <c r="A5741" s="9">
        <f t="shared" si="89"/>
        <v>44977.93055557875</v>
      </c>
      <c r="B5741">
        <v>0.1</v>
      </c>
    </row>
    <row r="5742" spans="1:2" x14ac:dyDescent="0.2">
      <c r="A5742" s="9">
        <f t="shared" si="89"/>
        <v>44977.934027800977</v>
      </c>
      <c r="B5742">
        <v>0.1</v>
      </c>
    </row>
    <row r="5743" spans="1:2" x14ac:dyDescent="0.2">
      <c r="A5743" s="9">
        <f t="shared" si="89"/>
        <v>44977.937500023203</v>
      </c>
      <c r="B5743">
        <v>0.1</v>
      </c>
    </row>
    <row r="5744" spans="1:2" x14ac:dyDescent="0.2">
      <c r="A5744" s="9">
        <f t="shared" si="89"/>
        <v>44977.940972245429</v>
      </c>
      <c r="B5744">
        <v>0.1</v>
      </c>
    </row>
    <row r="5745" spans="1:2" x14ac:dyDescent="0.2">
      <c r="A5745" s="9">
        <f t="shared" si="89"/>
        <v>44977.944444467656</v>
      </c>
      <c r="B5745">
        <v>0.1</v>
      </c>
    </row>
    <row r="5746" spans="1:2" x14ac:dyDescent="0.2">
      <c r="A5746" s="9">
        <f t="shared" si="89"/>
        <v>44977.947916689882</v>
      </c>
      <c r="B5746">
        <v>0.1</v>
      </c>
    </row>
    <row r="5747" spans="1:2" x14ac:dyDescent="0.2">
      <c r="A5747" s="9">
        <f t="shared" si="89"/>
        <v>44977.951388912108</v>
      </c>
      <c r="B5747">
        <v>0.1</v>
      </c>
    </row>
    <row r="5748" spans="1:2" x14ac:dyDescent="0.2">
      <c r="A5748" s="9">
        <f t="shared" si="89"/>
        <v>44977.954861134334</v>
      </c>
      <c r="B5748">
        <v>0.2</v>
      </c>
    </row>
    <row r="5749" spans="1:2" x14ac:dyDescent="0.2">
      <c r="A5749" s="9">
        <f t="shared" si="89"/>
        <v>44977.958333356561</v>
      </c>
      <c r="B5749">
        <v>0.1</v>
      </c>
    </row>
    <row r="5750" spans="1:2" x14ac:dyDescent="0.2">
      <c r="A5750" s="9">
        <f t="shared" si="89"/>
        <v>44977.961805578787</v>
      </c>
      <c r="B5750">
        <v>0.1</v>
      </c>
    </row>
    <row r="5751" spans="1:2" x14ac:dyDescent="0.2">
      <c r="A5751" s="9">
        <f t="shared" si="89"/>
        <v>44977.965277801013</v>
      </c>
      <c r="B5751">
        <v>0.1</v>
      </c>
    </row>
    <row r="5752" spans="1:2" x14ac:dyDescent="0.2">
      <c r="A5752" s="9">
        <f t="shared" si="89"/>
        <v>44977.968750023239</v>
      </c>
      <c r="B5752">
        <v>0.1</v>
      </c>
    </row>
    <row r="5753" spans="1:2" x14ac:dyDescent="0.2">
      <c r="A5753" s="9">
        <f t="shared" si="89"/>
        <v>44977.972222245466</v>
      </c>
      <c r="B5753">
        <v>0.1</v>
      </c>
    </row>
    <row r="5754" spans="1:2" x14ac:dyDescent="0.2">
      <c r="A5754" s="9">
        <f t="shared" si="89"/>
        <v>44977.975694467692</v>
      </c>
      <c r="B5754">
        <v>0</v>
      </c>
    </row>
    <row r="5755" spans="1:2" x14ac:dyDescent="0.2">
      <c r="A5755" s="9">
        <f t="shared" si="89"/>
        <v>44977.979166689918</v>
      </c>
      <c r="B5755">
        <v>0.1</v>
      </c>
    </row>
    <row r="5756" spans="1:2" x14ac:dyDescent="0.2">
      <c r="A5756" s="9">
        <f t="shared" si="89"/>
        <v>44977.982638912144</v>
      </c>
      <c r="B5756">
        <v>0.1</v>
      </c>
    </row>
    <row r="5757" spans="1:2" x14ac:dyDescent="0.2">
      <c r="A5757" s="9">
        <f t="shared" si="89"/>
        <v>44977.986111134371</v>
      </c>
      <c r="B5757">
        <v>0.1</v>
      </c>
    </row>
    <row r="5758" spans="1:2" x14ac:dyDescent="0.2">
      <c r="A5758" s="9">
        <f t="shared" si="89"/>
        <v>44977.989583356597</v>
      </c>
      <c r="B5758">
        <v>0</v>
      </c>
    </row>
    <row r="5759" spans="1:2" x14ac:dyDescent="0.2">
      <c r="A5759" s="9">
        <f t="shared" si="89"/>
        <v>44977.993055578823</v>
      </c>
      <c r="B5759">
        <v>0.1</v>
      </c>
    </row>
    <row r="5760" spans="1:2" x14ac:dyDescent="0.2">
      <c r="A5760" s="9">
        <f t="shared" si="89"/>
        <v>44977.99652780105</v>
      </c>
      <c r="B5760">
        <v>0.2</v>
      </c>
    </row>
    <row r="5761" spans="1:2" x14ac:dyDescent="0.2">
      <c r="A5761" s="9">
        <f t="shared" si="89"/>
        <v>44978.000000023276</v>
      </c>
      <c r="B5761">
        <v>0.1</v>
      </c>
    </row>
    <row r="5762" spans="1:2" x14ac:dyDescent="0.2">
      <c r="A5762" s="9">
        <f t="shared" si="89"/>
        <v>44978.003472245502</v>
      </c>
      <c r="B5762">
        <v>0.1</v>
      </c>
    </row>
    <row r="5763" spans="1:2" x14ac:dyDescent="0.2">
      <c r="A5763" s="9">
        <f t="shared" si="89"/>
        <v>44978.006944467728</v>
      </c>
      <c r="B5763">
        <v>0.1</v>
      </c>
    </row>
    <row r="5764" spans="1:2" x14ac:dyDescent="0.2">
      <c r="A5764" s="9">
        <f t="shared" si="89"/>
        <v>44978.010416689955</v>
      </c>
      <c r="B5764">
        <v>0.1</v>
      </c>
    </row>
    <row r="5765" spans="1:2" x14ac:dyDescent="0.2">
      <c r="A5765" s="9">
        <f t="shared" ref="A5765:A5828" si="90">+A5764*2-A5763</f>
        <v>44978.013888912181</v>
      </c>
      <c r="B5765">
        <v>0.1</v>
      </c>
    </row>
    <row r="5766" spans="1:2" x14ac:dyDescent="0.2">
      <c r="A5766" s="9">
        <f t="shared" si="90"/>
        <v>44978.017361134407</v>
      </c>
      <c r="B5766">
        <v>0.1</v>
      </c>
    </row>
    <row r="5767" spans="1:2" x14ac:dyDescent="0.2">
      <c r="A5767" s="9">
        <f t="shared" si="90"/>
        <v>44978.020833356633</v>
      </c>
      <c r="B5767">
        <v>0.2</v>
      </c>
    </row>
    <row r="5768" spans="1:2" x14ac:dyDescent="0.2">
      <c r="A5768" s="9">
        <f t="shared" si="90"/>
        <v>44978.02430557886</v>
      </c>
      <c r="B5768">
        <v>0.1</v>
      </c>
    </row>
    <row r="5769" spans="1:2" x14ac:dyDescent="0.2">
      <c r="A5769" s="9">
        <f t="shared" si="90"/>
        <v>44978.027777801086</v>
      </c>
      <c r="B5769">
        <v>0.2</v>
      </c>
    </row>
    <row r="5770" spans="1:2" x14ac:dyDescent="0.2">
      <c r="A5770" s="9">
        <f t="shared" si="90"/>
        <v>44978.031250023312</v>
      </c>
      <c r="B5770">
        <v>0.1</v>
      </c>
    </row>
    <row r="5771" spans="1:2" x14ac:dyDescent="0.2">
      <c r="A5771" s="9">
        <f t="shared" si="90"/>
        <v>44978.034722245538</v>
      </c>
      <c r="B5771">
        <v>0.1</v>
      </c>
    </row>
    <row r="5772" spans="1:2" x14ac:dyDescent="0.2">
      <c r="A5772" s="9">
        <f t="shared" si="90"/>
        <v>44978.038194467765</v>
      </c>
      <c r="B5772">
        <v>0.2</v>
      </c>
    </row>
    <row r="5773" spans="1:2" x14ac:dyDescent="0.2">
      <c r="A5773" s="9">
        <f t="shared" si="90"/>
        <v>44978.041666689991</v>
      </c>
      <c r="B5773">
        <v>0.2</v>
      </c>
    </row>
    <row r="5774" spans="1:2" x14ac:dyDescent="0.2">
      <c r="A5774" s="9">
        <f t="shared" si="90"/>
        <v>44978.045138912217</v>
      </c>
      <c r="B5774">
        <v>0.1</v>
      </c>
    </row>
    <row r="5775" spans="1:2" x14ac:dyDescent="0.2">
      <c r="A5775" s="9">
        <f t="shared" si="90"/>
        <v>44978.048611134443</v>
      </c>
      <c r="B5775">
        <v>0.2</v>
      </c>
    </row>
    <row r="5776" spans="1:2" x14ac:dyDescent="0.2">
      <c r="A5776" s="9">
        <f t="shared" si="90"/>
        <v>44978.05208335667</v>
      </c>
      <c r="B5776">
        <v>0.2</v>
      </c>
    </row>
    <row r="5777" spans="1:2" x14ac:dyDescent="0.2">
      <c r="A5777" s="9">
        <f t="shared" si="90"/>
        <v>44978.055555578896</v>
      </c>
      <c r="B5777">
        <v>0.1</v>
      </c>
    </row>
    <row r="5778" spans="1:2" x14ac:dyDescent="0.2">
      <c r="A5778" s="9">
        <f t="shared" si="90"/>
        <v>44978.059027801122</v>
      </c>
      <c r="B5778">
        <v>0.1</v>
      </c>
    </row>
    <row r="5779" spans="1:2" x14ac:dyDescent="0.2">
      <c r="A5779" s="9">
        <f t="shared" si="90"/>
        <v>44978.062500023349</v>
      </c>
      <c r="B5779">
        <v>0.1</v>
      </c>
    </row>
    <row r="5780" spans="1:2" x14ac:dyDescent="0.2">
      <c r="A5780" s="9">
        <f t="shared" si="90"/>
        <v>44978.065972245575</v>
      </c>
      <c r="B5780">
        <v>0.1</v>
      </c>
    </row>
    <row r="5781" spans="1:2" x14ac:dyDescent="0.2">
      <c r="A5781" s="9">
        <f t="shared" si="90"/>
        <v>44978.069444467801</v>
      </c>
      <c r="B5781">
        <v>0.2</v>
      </c>
    </row>
    <row r="5782" spans="1:2" x14ac:dyDescent="0.2">
      <c r="A5782" s="9">
        <f t="shared" si="90"/>
        <v>44978.072916690027</v>
      </c>
      <c r="B5782">
        <v>0.1</v>
      </c>
    </row>
    <row r="5783" spans="1:2" x14ac:dyDescent="0.2">
      <c r="A5783" s="9">
        <f t="shared" si="90"/>
        <v>44978.076388912254</v>
      </c>
      <c r="B5783">
        <v>0.1</v>
      </c>
    </row>
    <row r="5784" spans="1:2" x14ac:dyDescent="0.2">
      <c r="A5784" s="9">
        <f t="shared" si="90"/>
        <v>44978.07986113448</v>
      </c>
      <c r="B5784">
        <v>0.1</v>
      </c>
    </row>
    <row r="5785" spans="1:2" x14ac:dyDescent="0.2">
      <c r="A5785" s="9">
        <f t="shared" si="90"/>
        <v>44978.083333356706</v>
      </c>
      <c r="B5785">
        <v>0.1</v>
      </c>
    </row>
    <row r="5786" spans="1:2" x14ac:dyDescent="0.2">
      <c r="A5786" s="9">
        <f t="shared" si="90"/>
        <v>44978.086805578932</v>
      </c>
      <c r="B5786">
        <v>0.1</v>
      </c>
    </row>
    <row r="5787" spans="1:2" x14ac:dyDescent="0.2">
      <c r="A5787" s="9">
        <f t="shared" si="90"/>
        <v>44978.090277801159</v>
      </c>
      <c r="B5787">
        <v>0.2</v>
      </c>
    </row>
    <row r="5788" spans="1:2" x14ac:dyDescent="0.2">
      <c r="A5788" s="9">
        <f t="shared" si="90"/>
        <v>44978.093750023385</v>
      </c>
      <c r="B5788">
        <v>0.1</v>
      </c>
    </row>
    <row r="5789" spans="1:2" x14ac:dyDescent="0.2">
      <c r="A5789" s="9">
        <f t="shared" si="90"/>
        <v>44978.097222245611</v>
      </c>
      <c r="B5789">
        <v>0.1</v>
      </c>
    </row>
    <row r="5790" spans="1:2" x14ac:dyDescent="0.2">
      <c r="A5790" s="9">
        <f t="shared" si="90"/>
        <v>44978.100694467837</v>
      </c>
      <c r="B5790">
        <v>0.1</v>
      </c>
    </row>
    <row r="5791" spans="1:2" x14ac:dyDescent="0.2">
      <c r="A5791" s="9">
        <f t="shared" si="90"/>
        <v>44978.104166690064</v>
      </c>
      <c r="B5791">
        <v>0.1</v>
      </c>
    </row>
    <row r="5792" spans="1:2" x14ac:dyDescent="0.2">
      <c r="A5792" s="9">
        <f t="shared" si="90"/>
        <v>44978.10763891229</v>
      </c>
      <c r="B5792">
        <v>0.2</v>
      </c>
    </row>
    <row r="5793" spans="1:2" x14ac:dyDescent="0.2">
      <c r="A5793" s="9">
        <f t="shared" si="90"/>
        <v>44978.111111134516</v>
      </c>
      <c r="B5793">
        <v>0.1</v>
      </c>
    </row>
    <row r="5794" spans="1:2" x14ac:dyDescent="0.2">
      <c r="A5794" s="9">
        <f t="shared" si="90"/>
        <v>44978.114583356743</v>
      </c>
      <c r="B5794">
        <v>0.1</v>
      </c>
    </row>
    <row r="5795" spans="1:2" x14ac:dyDescent="0.2">
      <c r="A5795" s="9">
        <f t="shared" si="90"/>
        <v>44978.118055578969</v>
      </c>
      <c r="B5795">
        <v>0.1</v>
      </c>
    </row>
    <row r="5796" spans="1:2" x14ac:dyDescent="0.2">
      <c r="A5796" s="9">
        <f t="shared" si="90"/>
        <v>44978.121527801195</v>
      </c>
      <c r="B5796">
        <v>0.1</v>
      </c>
    </row>
    <row r="5797" spans="1:2" x14ac:dyDescent="0.2">
      <c r="A5797" s="9">
        <f t="shared" si="90"/>
        <v>44978.125000023421</v>
      </c>
      <c r="B5797">
        <v>0.1</v>
      </c>
    </row>
    <row r="5798" spans="1:2" x14ac:dyDescent="0.2">
      <c r="A5798" s="9">
        <f t="shared" si="90"/>
        <v>44978.128472245648</v>
      </c>
      <c r="B5798">
        <v>0.1</v>
      </c>
    </row>
    <row r="5799" spans="1:2" x14ac:dyDescent="0.2">
      <c r="A5799" s="9">
        <f t="shared" si="90"/>
        <v>44978.131944467874</v>
      </c>
      <c r="B5799">
        <v>0.1</v>
      </c>
    </row>
    <row r="5800" spans="1:2" x14ac:dyDescent="0.2">
      <c r="A5800" s="9">
        <f t="shared" si="90"/>
        <v>44978.1354166901</v>
      </c>
      <c r="B5800">
        <v>0.1</v>
      </c>
    </row>
    <row r="5801" spans="1:2" x14ac:dyDescent="0.2">
      <c r="A5801" s="9">
        <f t="shared" si="90"/>
        <v>44978.138888912326</v>
      </c>
      <c r="B5801">
        <v>0.2</v>
      </c>
    </row>
    <row r="5802" spans="1:2" x14ac:dyDescent="0.2">
      <c r="A5802" s="9">
        <f t="shared" si="90"/>
        <v>44978.142361134553</v>
      </c>
      <c r="B5802">
        <v>0.1</v>
      </c>
    </row>
    <row r="5803" spans="1:2" x14ac:dyDescent="0.2">
      <c r="A5803" s="9">
        <f t="shared" si="90"/>
        <v>44978.145833356779</v>
      </c>
      <c r="B5803">
        <v>0.1</v>
      </c>
    </row>
    <row r="5804" spans="1:2" x14ac:dyDescent="0.2">
      <c r="A5804" s="9">
        <f t="shared" si="90"/>
        <v>44978.149305579005</v>
      </c>
      <c r="B5804">
        <v>0.1</v>
      </c>
    </row>
    <row r="5805" spans="1:2" x14ac:dyDescent="0.2">
      <c r="A5805" s="9">
        <f t="shared" si="90"/>
        <v>44978.152777801231</v>
      </c>
      <c r="B5805">
        <v>0.1</v>
      </c>
    </row>
    <row r="5806" spans="1:2" x14ac:dyDescent="0.2">
      <c r="A5806" s="9">
        <f t="shared" si="90"/>
        <v>44978.156250023458</v>
      </c>
      <c r="B5806">
        <v>0.1</v>
      </c>
    </row>
    <row r="5807" spans="1:2" x14ac:dyDescent="0.2">
      <c r="A5807" s="9">
        <f t="shared" si="90"/>
        <v>44978.159722245684</v>
      </c>
      <c r="B5807">
        <v>0.1</v>
      </c>
    </row>
    <row r="5808" spans="1:2" x14ac:dyDescent="0.2">
      <c r="A5808" s="9">
        <f t="shared" si="90"/>
        <v>44978.16319446791</v>
      </c>
      <c r="B5808">
        <v>0.1</v>
      </c>
    </row>
    <row r="5809" spans="1:2" x14ac:dyDescent="0.2">
      <c r="A5809" s="9">
        <f t="shared" si="90"/>
        <v>44978.166666690136</v>
      </c>
      <c r="B5809">
        <v>0.1</v>
      </c>
    </row>
    <row r="5810" spans="1:2" x14ac:dyDescent="0.2">
      <c r="A5810" s="9">
        <f t="shared" si="90"/>
        <v>44978.170138912363</v>
      </c>
      <c r="B5810">
        <v>0.1</v>
      </c>
    </row>
    <row r="5811" spans="1:2" x14ac:dyDescent="0.2">
      <c r="A5811" s="9">
        <f t="shared" si="90"/>
        <v>44978.173611134589</v>
      </c>
      <c r="B5811">
        <v>0.1</v>
      </c>
    </row>
    <row r="5812" spans="1:2" x14ac:dyDescent="0.2">
      <c r="A5812" s="9">
        <f t="shared" si="90"/>
        <v>44978.177083356815</v>
      </c>
      <c r="B5812">
        <v>0.1</v>
      </c>
    </row>
    <row r="5813" spans="1:2" x14ac:dyDescent="0.2">
      <c r="A5813" s="9">
        <f t="shared" si="90"/>
        <v>44978.180555579042</v>
      </c>
      <c r="B5813">
        <v>0.1</v>
      </c>
    </row>
    <row r="5814" spans="1:2" x14ac:dyDescent="0.2">
      <c r="A5814" s="9">
        <f t="shared" si="90"/>
        <v>44978.184027801268</v>
      </c>
      <c r="B5814">
        <v>0.1</v>
      </c>
    </row>
    <row r="5815" spans="1:2" x14ac:dyDescent="0.2">
      <c r="A5815" s="9">
        <f t="shared" si="90"/>
        <v>44978.187500023494</v>
      </c>
      <c r="B5815">
        <v>0.1</v>
      </c>
    </row>
    <row r="5816" spans="1:2" x14ac:dyDescent="0.2">
      <c r="A5816" s="9">
        <f t="shared" si="90"/>
        <v>44978.19097224572</v>
      </c>
      <c r="B5816">
        <v>0.1</v>
      </c>
    </row>
    <row r="5817" spans="1:2" x14ac:dyDescent="0.2">
      <c r="A5817" s="9">
        <f t="shared" si="90"/>
        <v>44978.194444467947</v>
      </c>
      <c r="B5817">
        <v>0.1</v>
      </c>
    </row>
    <row r="5818" spans="1:2" x14ac:dyDescent="0.2">
      <c r="A5818" s="9">
        <f t="shared" si="90"/>
        <v>44978.197916690173</v>
      </c>
      <c r="B5818">
        <v>0.1</v>
      </c>
    </row>
    <row r="5819" spans="1:2" x14ac:dyDescent="0.2">
      <c r="A5819" s="9">
        <f t="shared" si="90"/>
        <v>44978.201388912399</v>
      </c>
      <c r="B5819">
        <v>0.1</v>
      </c>
    </row>
    <row r="5820" spans="1:2" x14ac:dyDescent="0.2">
      <c r="A5820" s="9">
        <f t="shared" si="90"/>
        <v>44978.204861134625</v>
      </c>
      <c r="B5820">
        <v>0.1</v>
      </c>
    </row>
    <row r="5821" spans="1:2" x14ac:dyDescent="0.2">
      <c r="A5821" s="9">
        <f t="shared" si="90"/>
        <v>44978.208333356852</v>
      </c>
      <c r="B5821">
        <v>0.1</v>
      </c>
    </row>
    <row r="5822" spans="1:2" x14ac:dyDescent="0.2">
      <c r="A5822" s="9">
        <f t="shared" si="90"/>
        <v>44978.211805579078</v>
      </c>
      <c r="B5822">
        <v>0.1</v>
      </c>
    </row>
    <row r="5823" spans="1:2" x14ac:dyDescent="0.2">
      <c r="A5823" s="9">
        <f t="shared" si="90"/>
        <v>44978.215277801304</v>
      </c>
      <c r="B5823">
        <v>0.1</v>
      </c>
    </row>
    <row r="5824" spans="1:2" x14ac:dyDescent="0.2">
      <c r="A5824" s="9">
        <f t="shared" si="90"/>
        <v>44978.21875002353</v>
      </c>
      <c r="B5824">
        <v>0.1</v>
      </c>
    </row>
    <row r="5825" spans="1:2" x14ac:dyDescent="0.2">
      <c r="A5825" s="9">
        <f t="shared" si="90"/>
        <v>44978.222222245757</v>
      </c>
      <c r="B5825">
        <v>0.2</v>
      </c>
    </row>
    <row r="5826" spans="1:2" x14ac:dyDescent="0.2">
      <c r="A5826" s="9">
        <f t="shared" si="90"/>
        <v>44978.225694467983</v>
      </c>
      <c r="B5826">
        <v>0.1</v>
      </c>
    </row>
    <row r="5827" spans="1:2" x14ac:dyDescent="0.2">
      <c r="A5827" s="9">
        <f t="shared" si="90"/>
        <v>44978.229166690209</v>
      </c>
      <c r="B5827">
        <v>0.1</v>
      </c>
    </row>
    <row r="5828" spans="1:2" x14ac:dyDescent="0.2">
      <c r="A5828" s="9">
        <f t="shared" si="90"/>
        <v>44978.232638912436</v>
      </c>
      <c r="B5828">
        <v>0.1</v>
      </c>
    </row>
    <row r="5829" spans="1:2" x14ac:dyDescent="0.2">
      <c r="A5829" s="9">
        <f t="shared" ref="A5829:A5892" si="91">+A5828*2-A5827</f>
        <v>44978.236111134662</v>
      </c>
      <c r="B5829">
        <v>0.2</v>
      </c>
    </row>
    <row r="5830" spans="1:2" x14ac:dyDescent="0.2">
      <c r="A5830" s="9">
        <f t="shared" si="91"/>
        <v>44978.239583356888</v>
      </c>
      <c r="B5830">
        <v>0.1</v>
      </c>
    </row>
    <row r="5831" spans="1:2" x14ac:dyDescent="0.2">
      <c r="A5831" s="9">
        <f t="shared" si="91"/>
        <v>44978.243055579114</v>
      </c>
      <c r="B5831">
        <v>0.1</v>
      </c>
    </row>
    <row r="5832" spans="1:2" x14ac:dyDescent="0.2">
      <c r="A5832" s="9">
        <f t="shared" si="91"/>
        <v>44978.246527801341</v>
      </c>
      <c r="B5832">
        <v>0.1</v>
      </c>
    </row>
    <row r="5833" spans="1:2" x14ac:dyDescent="0.2">
      <c r="A5833" s="9">
        <f t="shared" si="91"/>
        <v>44978.250000023567</v>
      </c>
      <c r="B5833">
        <v>0.1</v>
      </c>
    </row>
    <row r="5834" spans="1:2" x14ac:dyDescent="0.2">
      <c r="A5834" s="9">
        <f t="shared" si="91"/>
        <v>44978.253472245793</v>
      </c>
      <c r="B5834">
        <v>0.1</v>
      </c>
    </row>
    <row r="5835" spans="1:2" x14ac:dyDescent="0.2">
      <c r="A5835" s="9">
        <f t="shared" si="91"/>
        <v>44978.256944468019</v>
      </c>
      <c r="B5835">
        <v>0.1</v>
      </c>
    </row>
    <row r="5836" spans="1:2" x14ac:dyDescent="0.2">
      <c r="A5836" s="9">
        <f t="shared" si="91"/>
        <v>44978.260416690246</v>
      </c>
      <c r="B5836">
        <v>0.2</v>
      </c>
    </row>
    <row r="5837" spans="1:2" x14ac:dyDescent="0.2">
      <c r="A5837" s="9">
        <f t="shared" si="91"/>
        <v>44978.263888912472</v>
      </c>
      <c r="B5837">
        <v>0.1</v>
      </c>
    </row>
    <row r="5838" spans="1:2" x14ac:dyDescent="0.2">
      <c r="A5838" s="9">
        <f t="shared" si="91"/>
        <v>44978.267361134698</v>
      </c>
      <c r="B5838">
        <v>0.1</v>
      </c>
    </row>
    <row r="5839" spans="1:2" x14ac:dyDescent="0.2">
      <c r="A5839" s="9">
        <f t="shared" si="91"/>
        <v>44978.270833356924</v>
      </c>
      <c r="B5839">
        <v>0.2</v>
      </c>
    </row>
    <row r="5840" spans="1:2" x14ac:dyDescent="0.2">
      <c r="A5840" s="9">
        <f t="shared" si="91"/>
        <v>44978.274305579151</v>
      </c>
      <c r="B5840">
        <v>0.1</v>
      </c>
    </row>
    <row r="5841" spans="1:2" x14ac:dyDescent="0.2">
      <c r="A5841" s="9">
        <f t="shared" si="91"/>
        <v>44978.277777801377</v>
      </c>
      <c r="B5841">
        <v>0.1</v>
      </c>
    </row>
    <row r="5842" spans="1:2" x14ac:dyDescent="0.2">
      <c r="A5842" s="9">
        <f t="shared" si="91"/>
        <v>44978.281250023603</v>
      </c>
      <c r="B5842">
        <v>0.1</v>
      </c>
    </row>
    <row r="5843" spans="1:2" x14ac:dyDescent="0.2">
      <c r="A5843" s="9">
        <f t="shared" si="91"/>
        <v>44978.284722245829</v>
      </c>
      <c r="B5843">
        <v>0.1</v>
      </c>
    </row>
    <row r="5844" spans="1:2" x14ac:dyDescent="0.2">
      <c r="A5844" s="9">
        <f t="shared" si="91"/>
        <v>44978.288194468056</v>
      </c>
      <c r="B5844">
        <v>0.1</v>
      </c>
    </row>
    <row r="5845" spans="1:2" x14ac:dyDescent="0.2">
      <c r="A5845" s="9">
        <f t="shared" si="91"/>
        <v>44978.291666690282</v>
      </c>
      <c r="B5845">
        <v>0.1</v>
      </c>
    </row>
    <row r="5846" spans="1:2" x14ac:dyDescent="0.2">
      <c r="A5846" s="9">
        <f t="shared" si="91"/>
        <v>44978.295138912508</v>
      </c>
      <c r="B5846">
        <v>0.2</v>
      </c>
    </row>
    <row r="5847" spans="1:2" x14ac:dyDescent="0.2">
      <c r="A5847" s="9">
        <f t="shared" si="91"/>
        <v>44978.298611134735</v>
      </c>
      <c r="B5847">
        <v>0.1</v>
      </c>
    </row>
    <row r="5848" spans="1:2" x14ac:dyDescent="0.2">
      <c r="A5848" s="9">
        <f t="shared" si="91"/>
        <v>44978.302083356961</v>
      </c>
      <c r="B5848">
        <v>0.1</v>
      </c>
    </row>
    <row r="5849" spans="1:2" x14ac:dyDescent="0.2">
      <c r="A5849" s="9">
        <f t="shared" si="91"/>
        <v>44978.305555579187</v>
      </c>
      <c r="B5849">
        <v>0.1</v>
      </c>
    </row>
    <row r="5850" spans="1:2" x14ac:dyDescent="0.2">
      <c r="A5850" s="9">
        <f t="shared" si="91"/>
        <v>44978.309027801413</v>
      </c>
      <c r="B5850">
        <v>0.1</v>
      </c>
    </row>
    <row r="5851" spans="1:2" x14ac:dyDescent="0.2">
      <c r="A5851" s="9">
        <f t="shared" si="91"/>
        <v>44978.31250002364</v>
      </c>
      <c r="B5851">
        <v>0.1</v>
      </c>
    </row>
    <row r="5852" spans="1:2" x14ac:dyDescent="0.2">
      <c r="A5852" s="9">
        <f t="shared" si="91"/>
        <v>44978.315972245866</v>
      </c>
      <c r="B5852">
        <v>0.1</v>
      </c>
    </row>
    <row r="5853" spans="1:2" x14ac:dyDescent="0.2">
      <c r="A5853" s="9">
        <f t="shared" si="91"/>
        <v>44978.319444468092</v>
      </c>
      <c r="B5853">
        <v>0.1</v>
      </c>
    </row>
    <row r="5854" spans="1:2" x14ac:dyDescent="0.2">
      <c r="A5854" s="9">
        <f t="shared" si="91"/>
        <v>44978.322916690318</v>
      </c>
      <c r="B5854">
        <v>0.1</v>
      </c>
    </row>
    <row r="5855" spans="1:2" x14ac:dyDescent="0.2">
      <c r="A5855" s="9">
        <f t="shared" si="91"/>
        <v>44978.326388912545</v>
      </c>
      <c r="B5855">
        <v>0.2</v>
      </c>
    </row>
    <row r="5856" spans="1:2" x14ac:dyDescent="0.2">
      <c r="A5856" s="9">
        <f t="shared" si="91"/>
        <v>44978.329861134771</v>
      </c>
      <c r="B5856">
        <v>0.1</v>
      </c>
    </row>
    <row r="5857" spans="1:2" x14ac:dyDescent="0.2">
      <c r="A5857" s="9">
        <f t="shared" si="91"/>
        <v>44978.333333356997</v>
      </c>
      <c r="B5857">
        <v>0.1</v>
      </c>
    </row>
    <row r="5858" spans="1:2" x14ac:dyDescent="0.2">
      <c r="A5858" s="9">
        <f t="shared" si="91"/>
        <v>44978.336805579223</v>
      </c>
      <c r="B5858">
        <v>0.1</v>
      </c>
    </row>
    <row r="5859" spans="1:2" x14ac:dyDescent="0.2">
      <c r="A5859" s="9">
        <f t="shared" si="91"/>
        <v>44978.34027780145</v>
      </c>
      <c r="B5859">
        <v>0.1</v>
      </c>
    </row>
    <row r="5860" spans="1:2" x14ac:dyDescent="0.2">
      <c r="A5860" s="9">
        <f t="shared" si="91"/>
        <v>44978.343750023676</v>
      </c>
      <c r="B5860">
        <v>0.1</v>
      </c>
    </row>
    <row r="5861" spans="1:2" x14ac:dyDescent="0.2">
      <c r="A5861" s="9">
        <f t="shared" si="91"/>
        <v>44978.347222245902</v>
      </c>
      <c r="B5861">
        <v>0.1</v>
      </c>
    </row>
    <row r="5862" spans="1:2" x14ac:dyDescent="0.2">
      <c r="A5862" s="9">
        <f t="shared" si="91"/>
        <v>44978.350694468128</v>
      </c>
      <c r="B5862">
        <v>0.1</v>
      </c>
    </row>
    <row r="5863" spans="1:2" x14ac:dyDescent="0.2">
      <c r="A5863" s="9">
        <f t="shared" si="91"/>
        <v>44978.354166690355</v>
      </c>
      <c r="B5863">
        <v>0.1</v>
      </c>
    </row>
    <row r="5864" spans="1:2" x14ac:dyDescent="0.2">
      <c r="A5864" s="9">
        <f t="shared" si="91"/>
        <v>44978.357638912581</v>
      </c>
      <c r="B5864">
        <v>0.1</v>
      </c>
    </row>
    <row r="5865" spans="1:2" x14ac:dyDescent="0.2">
      <c r="A5865" s="9">
        <f t="shared" si="91"/>
        <v>44978.361111134807</v>
      </c>
      <c r="B5865">
        <v>0.1</v>
      </c>
    </row>
    <row r="5866" spans="1:2" x14ac:dyDescent="0.2">
      <c r="A5866" s="9">
        <f t="shared" si="91"/>
        <v>44978.364583357034</v>
      </c>
      <c r="B5866">
        <v>0.1</v>
      </c>
    </row>
    <row r="5867" spans="1:2" x14ac:dyDescent="0.2">
      <c r="A5867" s="9">
        <f t="shared" si="91"/>
        <v>44978.36805557926</v>
      </c>
      <c r="B5867">
        <v>0.1</v>
      </c>
    </row>
    <row r="5868" spans="1:2" x14ac:dyDescent="0.2">
      <c r="A5868" s="9">
        <f t="shared" si="91"/>
        <v>44978.371527801486</v>
      </c>
      <c r="B5868">
        <v>0.1</v>
      </c>
    </row>
    <row r="5869" spans="1:2" x14ac:dyDescent="0.2">
      <c r="A5869" s="9">
        <f t="shared" si="91"/>
        <v>44978.375000023712</v>
      </c>
      <c r="B5869">
        <v>0.1</v>
      </c>
    </row>
    <row r="5870" spans="1:2" x14ac:dyDescent="0.2">
      <c r="A5870" s="9">
        <f t="shared" si="91"/>
        <v>44978.378472245939</v>
      </c>
      <c r="B5870">
        <v>0.1</v>
      </c>
    </row>
    <row r="5871" spans="1:2" x14ac:dyDescent="0.2">
      <c r="A5871" s="9">
        <f t="shared" si="91"/>
        <v>44978.381944468165</v>
      </c>
      <c r="B5871">
        <v>0.1</v>
      </c>
    </row>
    <row r="5872" spans="1:2" x14ac:dyDescent="0.2">
      <c r="A5872" s="9">
        <f t="shared" si="91"/>
        <v>44978.385416690391</v>
      </c>
      <c r="B5872">
        <v>0.2</v>
      </c>
    </row>
    <row r="5873" spans="1:2" x14ac:dyDescent="0.2">
      <c r="A5873" s="9">
        <f t="shared" si="91"/>
        <v>44978.388888912617</v>
      </c>
      <c r="B5873">
        <v>0.1</v>
      </c>
    </row>
    <row r="5874" spans="1:2" x14ac:dyDescent="0.2">
      <c r="A5874" s="9">
        <f t="shared" si="91"/>
        <v>44978.392361134844</v>
      </c>
      <c r="B5874">
        <v>0.1</v>
      </c>
    </row>
    <row r="5875" spans="1:2" x14ac:dyDescent="0.2">
      <c r="A5875" s="9">
        <f t="shared" si="91"/>
        <v>44978.39583335707</v>
      </c>
      <c r="B5875">
        <v>0.1</v>
      </c>
    </row>
    <row r="5876" spans="1:2" x14ac:dyDescent="0.2">
      <c r="A5876" s="9">
        <f t="shared" si="91"/>
        <v>44978.399305579296</v>
      </c>
      <c r="B5876">
        <v>0.1</v>
      </c>
    </row>
    <row r="5877" spans="1:2" x14ac:dyDescent="0.2">
      <c r="A5877" s="9">
        <f t="shared" si="91"/>
        <v>44978.402777801522</v>
      </c>
      <c r="B5877">
        <v>0.1</v>
      </c>
    </row>
    <row r="5878" spans="1:2" x14ac:dyDescent="0.2">
      <c r="A5878" s="9">
        <f t="shared" si="91"/>
        <v>44978.406250023749</v>
      </c>
      <c r="B5878">
        <v>0.1</v>
      </c>
    </row>
    <row r="5879" spans="1:2" x14ac:dyDescent="0.2">
      <c r="A5879" s="9">
        <f t="shared" si="91"/>
        <v>44978.409722245975</v>
      </c>
      <c r="B5879">
        <v>0.1</v>
      </c>
    </row>
    <row r="5880" spans="1:2" x14ac:dyDescent="0.2">
      <c r="A5880" s="9">
        <f t="shared" si="91"/>
        <v>44978.413194468201</v>
      </c>
      <c r="B5880">
        <v>0.1</v>
      </c>
    </row>
    <row r="5881" spans="1:2" x14ac:dyDescent="0.2">
      <c r="A5881" s="9">
        <f t="shared" si="91"/>
        <v>44978.416666690428</v>
      </c>
      <c r="B5881">
        <v>0.2</v>
      </c>
    </row>
    <row r="5882" spans="1:2" x14ac:dyDescent="0.2">
      <c r="A5882" s="9">
        <f t="shared" si="91"/>
        <v>44978.420138912654</v>
      </c>
      <c r="B5882">
        <v>0.1</v>
      </c>
    </row>
    <row r="5883" spans="1:2" x14ac:dyDescent="0.2">
      <c r="A5883" s="9">
        <f t="shared" si="91"/>
        <v>44978.42361113488</v>
      </c>
      <c r="B5883">
        <v>0.2</v>
      </c>
    </row>
    <row r="5884" spans="1:2" x14ac:dyDescent="0.2">
      <c r="A5884" s="9">
        <f t="shared" si="91"/>
        <v>44978.427083357106</v>
      </c>
      <c r="B5884">
        <v>0.1</v>
      </c>
    </row>
    <row r="5885" spans="1:2" x14ac:dyDescent="0.2">
      <c r="A5885" s="9">
        <f t="shared" si="91"/>
        <v>44978.430555579333</v>
      </c>
      <c r="B5885">
        <v>0.2</v>
      </c>
    </row>
    <row r="5886" spans="1:2" x14ac:dyDescent="0.2">
      <c r="A5886" s="9">
        <f t="shared" si="91"/>
        <v>44978.434027801559</v>
      </c>
      <c r="B5886">
        <v>0.1</v>
      </c>
    </row>
    <row r="5887" spans="1:2" x14ac:dyDescent="0.2">
      <c r="A5887" s="9">
        <f t="shared" si="91"/>
        <v>44978.437500023785</v>
      </c>
      <c r="B5887">
        <v>0.2</v>
      </c>
    </row>
    <row r="5888" spans="1:2" x14ac:dyDescent="0.2">
      <c r="A5888" s="9">
        <f t="shared" si="91"/>
        <v>44978.440972246011</v>
      </c>
      <c r="B5888">
        <v>0.2</v>
      </c>
    </row>
    <row r="5889" spans="1:2" x14ac:dyDescent="0.2">
      <c r="A5889" s="9">
        <f t="shared" si="91"/>
        <v>44978.444444468238</v>
      </c>
      <c r="B5889">
        <v>0.1</v>
      </c>
    </row>
    <row r="5890" spans="1:2" x14ac:dyDescent="0.2">
      <c r="A5890" s="9">
        <f t="shared" si="91"/>
        <v>44978.447916690464</v>
      </c>
      <c r="B5890">
        <v>0.2</v>
      </c>
    </row>
    <row r="5891" spans="1:2" x14ac:dyDescent="0.2">
      <c r="A5891" s="9">
        <f t="shared" si="91"/>
        <v>44978.45138891269</v>
      </c>
      <c r="B5891">
        <v>0.1</v>
      </c>
    </row>
    <row r="5892" spans="1:2" x14ac:dyDescent="0.2">
      <c r="A5892" s="9">
        <f t="shared" si="91"/>
        <v>44978.454861134916</v>
      </c>
      <c r="B5892">
        <v>0.1</v>
      </c>
    </row>
    <row r="5893" spans="1:2" x14ac:dyDescent="0.2">
      <c r="A5893" s="9">
        <f t="shared" ref="A5893:A5956" si="92">+A5892*2-A5891</f>
        <v>44978.458333357143</v>
      </c>
      <c r="B5893">
        <v>0.1</v>
      </c>
    </row>
    <row r="5894" spans="1:2" x14ac:dyDescent="0.2">
      <c r="A5894" s="9">
        <f t="shared" si="92"/>
        <v>44978.461805579369</v>
      </c>
      <c r="B5894">
        <v>0.1</v>
      </c>
    </row>
    <row r="5895" spans="1:2" x14ac:dyDescent="0.2">
      <c r="A5895" s="9">
        <f t="shared" si="92"/>
        <v>44978.465277801595</v>
      </c>
      <c r="B5895">
        <v>0.1</v>
      </c>
    </row>
    <row r="5896" spans="1:2" x14ac:dyDescent="0.2">
      <c r="A5896" s="9">
        <f t="shared" si="92"/>
        <v>44978.468750023821</v>
      </c>
      <c r="B5896">
        <v>0.2</v>
      </c>
    </row>
    <row r="5897" spans="1:2" x14ac:dyDescent="0.2">
      <c r="A5897" s="9">
        <f t="shared" si="92"/>
        <v>44978.472222246048</v>
      </c>
      <c r="B5897">
        <v>0.1</v>
      </c>
    </row>
    <row r="5898" spans="1:2" x14ac:dyDescent="0.2">
      <c r="A5898" s="9">
        <f t="shared" si="92"/>
        <v>44978.475694468274</v>
      </c>
      <c r="B5898">
        <v>0.1</v>
      </c>
    </row>
    <row r="5899" spans="1:2" x14ac:dyDescent="0.2">
      <c r="A5899" s="9">
        <f t="shared" si="92"/>
        <v>44978.4791666905</v>
      </c>
      <c r="B5899">
        <v>0.2</v>
      </c>
    </row>
    <row r="5900" spans="1:2" x14ac:dyDescent="0.2">
      <c r="A5900" s="9">
        <f t="shared" si="92"/>
        <v>44978.482638912727</v>
      </c>
      <c r="B5900">
        <v>0.1</v>
      </c>
    </row>
    <row r="5901" spans="1:2" x14ac:dyDescent="0.2">
      <c r="A5901" s="9">
        <f t="shared" si="92"/>
        <v>44978.486111134953</v>
      </c>
      <c r="B5901">
        <v>0.2</v>
      </c>
    </row>
    <row r="5902" spans="1:2" x14ac:dyDescent="0.2">
      <c r="A5902" s="9">
        <f t="shared" si="92"/>
        <v>44978.489583357179</v>
      </c>
      <c r="B5902">
        <v>0.2</v>
      </c>
    </row>
    <row r="5903" spans="1:2" x14ac:dyDescent="0.2">
      <c r="A5903" s="9">
        <f t="shared" si="92"/>
        <v>44978.493055579405</v>
      </c>
      <c r="B5903">
        <v>0.2</v>
      </c>
    </row>
    <row r="5904" spans="1:2" x14ac:dyDescent="0.2">
      <c r="A5904" s="9">
        <f t="shared" si="92"/>
        <v>44978.496527801632</v>
      </c>
      <c r="B5904">
        <v>0.2</v>
      </c>
    </row>
    <row r="5905" spans="1:2" x14ac:dyDescent="0.2">
      <c r="A5905" s="9">
        <f t="shared" si="92"/>
        <v>44978.500000023858</v>
      </c>
      <c r="B5905">
        <v>0.2</v>
      </c>
    </row>
    <row r="5906" spans="1:2" x14ac:dyDescent="0.2">
      <c r="A5906" s="9">
        <f t="shared" si="92"/>
        <v>44978.503472246084</v>
      </c>
      <c r="B5906">
        <v>0.2</v>
      </c>
    </row>
    <row r="5907" spans="1:2" x14ac:dyDescent="0.2">
      <c r="A5907" s="9">
        <f t="shared" si="92"/>
        <v>44978.50694446831</v>
      </c>
      <c r="B5907">
        <v>0.1</v>
      </c>
    </row>
    <row r="5908" spans="1:2" x14ac:dyDescent="0.2">
      <c r="A5908" s="9">
        <f t="shared" si="92"/>
        <v>44978.510416690537</v>
      </c>
      <c r="B5908">
        <v>0.1</v>
      </c>
    </row>
    <row r="5909" spans="1:2" x14ac:dyDescent="0.2">
      <c r="A5909" s="9">
        <f t="shared" si="92"/>
        <v>44978.513888912763</v>
      </c>
      <c r="B5909">
        <v>0.2</v>
      </c>
    </row>
    <row r="5910" spans="1:2" x14ac:dyDescent="0.2">
      <c r="A5910" s="9">
        <f t="shared" si="92"/>
        <v>44978.517361134989</v>
      </c>
      <c r="B5910">
        <v>0.2</v>
      </c>
    </row>
    <row r="5911" spans="1:2" x14ac:dyDescent="0.2">
      <c r="A5911" s="9">
        <f t="shared" si="92"/>
        <v>44978.520833357215</v>
      </c>
      <c r="B5911">
        <v>0.2</v>
      </c>
    </row>
    <row r="5912" spans="1:2" x14ac:dyDescent="0.2">
      <c r="A5912" s="9">
        <f t="shared" si="92"/>
        <v>44978.524305579442</v>
      </c>
      <c r="B5912">
        <v>0.2</v>
      </c>
    </row>
    <row r="5913" spans="1:2" x14ac:dyDescent="0.2">
      <c r="A5913" s="9">
        <f t="shared" si="92"/>
        <v>44978.527777801668</v>
      </c>
      <c r="B5913">
        <v>0.3</v>
      </c>
    </row>
    <row r="5914" spans="1:2" x14ac:dyDescent="0.2">
      <c r="A5914" s="9">
        <f t="shared" si="92"/>
        <v>44978.531250023894</v>
      </c>
      <c r="B5914">
        <v>0.2</v>
      </c>
    </row>
    <row r="5915" spans="1:2" x14ac:dyDescent="0.2">
      <c r="A5915" s="9">
        <f t="shared" si="92"/>
        <v>44978.534722246121</v>
      </c>
      <c r="B5915">
        <v>0.2</v>
      </c>
    </row>
    <row r="5916" spans="1:2" x14ac:dyDescent="0.2">
      <c r="A5916" s="9">
        <f t="shared" si="92"/>
        <v>44978.538194468347</v>
      </c>
      <c r="B5916">
        <v>0.2</v>
      </c>
    </row>
    <row r="5917" spans="1:2" x14ac:dyDescent="0.2">
      <c r="A5917" s="9">
        <f t="shared" si="92"/>
        <v>44978.541666690573</v>
      </c>
      <c r="B5917">
        <v>0.2</v>
      </c>
    </row>
    <row r="5918" spans="1:2" x14ac:dyDescent="0.2">
      <c r="A5918" s="9">
        <f t="shared" si="92"/>
        <v>44978.545138912799</v>
      </c>
      <c r="B5918">
        <v>0.2</v>
      </c>
    </row>
    <row r="5919" spans="1:2" x14ac:dyDescent="0.2">
      <c r="A5919" s="9">
        <f t="shared" si="92"/>
        <v>44978.548611135026</v>
      </c>
      <c r="B5919">
        <v>0.2</v>
      </c>
    </row>
    <row r="5920" spans="1:2" x14ac:dyDescent="0.2">
      <c r="A5920" s="9">
        <f t="shared" si="92"/>
        <v>44978.552083357252</v>
      </c>
      <c r="B5920">
        <v>0.2</v>
      </c>
    </row>
    <row r="5921" spans="1:2" x14ac:dyDescent="0.2">
      <c r="A5921" s="9">
        <f t="shared" si="92"/>
        <v>44978.555555579478</v>
      </c>
      <c r="B5921">
        <v>0.2</v>
      </c>
    </row>
    <row r="5922" spans="1:2" x14ac:dyDescent="0.2">
      <c r="A5922" s="9">
        <f t="shared" si="92"/>
        <v>44978.559027801704</v>
      </c>
      <c r="B5922">
        <v>0.2</v>
      </c>
    </row>
    <row r="5923" spans="1:2" x14ac:dyDescent="0.2">
      <c r="A5923" s="9">
        <f t="shared" si="92"/>
        <v>44978.562500023931</v>
      </c>
      <c r="B5923">
        <v>0.2</v>
      </c>
    </row>
    <row r="5924" spans="1:2" x14ac:dyDescent="0.2">
      <c r="A5924" s="9">
        <f t="shared" si="92"/>
        <v>44978.565972246157</v>
      </c>
      <c r="B5924">
        <v>0.2</v>
      </c>
    </row>
    <row r="5925" spans="1:2" x14ac:dyDescent="0.2">
      <c r="A5925" s="9">
        <f t="shared" si="92"/>
        <v>44978.569444468383</v>
      </c>
      <c r="B5925">
        <v>0.2</v>
      </c>
    </row>
    <row r="5926" spans="1:2" x14ac:dyDescent="0.2">
      <c r="A5926" s="9">
        <f t="shared" si="92"/>
        <v>44978.572916690609</v>
      </c>
      <c r="B5926">
        <v>0.2</v>
      </c>
    </row>
    <row r="5927" spans="1:2" x14ac:dyDescent="0.2">
      <c r="A5927" s="9">
        <f t="shared" si="92"/>
        <v>44978.576388912836</v>
      </c>
      <c r="B5927">
        <v>0.2</v>
      </c>
    </row>
    <row r="5928" spans="1:2" x14ac:dyDescent="0.2">
      <c r="A5928" s="9">
        <f t="shared" si="92"/>
        <v>44978.579861135062</v>
      </c>
      <c r="B5928">
        <v>0.1</v>
      </c>
    </row>
    <row r="5929" spans="1:2" x14ac:dyDescent="0.2">
      <c r="A5929" s="9">
        <f t="shared" si="92"/>
        <v>44978.583333357288</v>
      </c>
      <c r="B5929">
        <v>0.2</v>
      </c>
    </row>
    <row r="5930" spans="1:2" x14ac:dyDescent="0.2">
      <c r="A5930" s="9">
        <f t="shared" si="92"/>
        <v>44978.586805579514</v>
      </c>
      <c r="B5930">
        <v>0.2</v>
      </c>
    </row>
    <row r="5931" spans="1:2" x14ac:dyDescent="0.2">
      <c r="A5931" s="9">
        <f t="shared" si="92"/>
        <v>44978.590277801741</v>
      </c>
      <c r="B5931">
        <v>0.2</v>
      </c>
    </row>
    <row r="5932" spans="1:2" x14ac:dyDescent="0.2">
      <c r="A5932" s="9">
        <f t="shared" si="92"/>
        <v>44978.593750023967</v>
      </c>
      <c r="B5932">
        <v>0.2</v>
      </c>
    </row>
    <row r="5933" spans="1:2" x14ac:dyDescent="0.2">
      <c r="A5933" s="9">
        <f t="shared" si="92"/>
        <v>44978.597222246193</v>
      </c>
      <c r="B5933">
        <v>0.2</v>
      </c>
    </row>
    <row r="5934" spans="1:2" x14ac:dyDescent="0.2">
      <c r="A5934" s="9">
        <f t="shared" si="92"/>
        <v>44978.60069446842</v>
      </c>
      <c r="B5934">
        <v>0.2</v>
      </c>
    </row>
    <row r="5935" spans="1:2" x14ac:dyDescent="0.2">
      <c r="A5935" s="9">
        <f t="shared" si="92"/>
        <v>44978.604166690646</v>
      </c>
      <c r="B5935">
        <v>0.2</v>
      </c>
    </row>
    <row r="5936" spans="1:2" x14ac:dyDescent="0.2">
      <c r="A5936" s="9">
        <f t="shared" si="92"/>
        <v>44978.607638912872</v>
      </c>
      <c r="B5936">
        <v>0.2</v>
      </c>
    </row>
    <row r="5937" spans="1:2" x14ac:dyDescent="0.2">
      <c r="A5937" s="9">
        <f t="shared" si="92"/>
        <v>44978.611111135098</v>
      </c>
      <c r="B5937">
        <v>0.2</v>
      </c>
    </row>
    <row r="5938" spans="1:2" x14ac:dyDescent="0.2">
      <c r="A5938" s="9">
        <f t="shared" si="92"/>
        <v>44978.614583357325</v>
      </c>
      <c r="B5938">
        <v>0.1</v>
      </c>
    </row>
    <row r="5939" spans="1:2" x14ac:dyDescent="0.2">
      <c r="A5939" s="9">
        <f t="shared" si="92"/>
        <v>44978.618055579551</v>
      </c>
      <c r="B5939">
        <v>0.2</v>
      </c>
    </row>
    <row r="5940" spans="1:2" x14ac:dyDescent="0.2">
      <c r="A5940" s="9">
        <f t="shared" si="92"/>
        <v>44978.621527801777</v>
      </c>
      <c r="B5940">
        <v>0.2</v>
      </c>
    </row>
    <row r="5941" spans="1:2" x14ac:dyDescent="0.2">
      <c r="A5941" s="9">
        <f t="shared" si="92"/>
        <v>44978.625000024003</v>
      </c>
      <c r="B5941">
        <v>0.2</v>
      </c>
    </row>
    <row r="5942" spans="1:2" x14ac:dyDescent="0.2">
      <c r="A5942" s="9">
        <f t="shared" si="92"/>
        <v>44978.62847224623</v>
      </c>
      <c r="B5942">
        <v>0.2</v>
      </c>
    </row>
    <row r="5943" spans="1:2" x14ac:dyDescent="0.2">
      <c r="A5943" s="9">
        <f t="shared" si="92"/>
        <v>44978.631944468456</v>
      </c>
      <c r="B5943">
        <v>0.2</v>
      </c>
    </row>
    <row r="5944" spans="1:2" x14ac:dyDescent="0.2">
      <c r="A5944" s="9">
        <f t="shared" si="92"/>
        <v>44978.635416690682</v>
      </c>
      <c r="B5944">
        <v>0.2</v>
      </c>
    </row>
    <row r="5945" spans="1:2" x14ac:dyDescent="0.2">
      <c r="A5945" s="9">
        <f t="shared" si="92"/>
        <v>44978.638888912908</v>
      </c>
      <c r="B5945">
        <v>0.3</v>
      </c>
    </row>
    <row r="5946" spans="1:2" x14ac:dyDescent="0.2">
      <c r="A5946" s="9">
        <f t="shared" si="92"/>
        <v>44978.642361135135</v>
      </c>
      <c r="B5946">
        <v>0.2</v>
      </c>
    </row>
    <row r="5947" spans="1:2" x14ac:dyDescent="0.2">
      <c r="A5947" s="9">
        <f t="shared" si="92"/>
        <v>44978.645833357361</v>
      </c>
      <c r="B5947">
        <v>0.2</v>
      </c>
    </row>
    <row r="5948" spans="1:2" x14ac:dyDescent="0.2">
      <c r="A5948" s="9">
        <f t="shared" si="92"/>
        <v>44978.649305579587</v>
      </c>
      <c r="B5948">
        <v>0.2</v>
      </c>
    </row>
    <row r="5949" spans="1:2" x14ac:dyDescent="0.2">
      <c r="A5949" s="9">
        <f t="shared" si="92"/>
        <v>44978.652777801813</v>
      </c>
      <c r="B5949">
        <v>0.2</v>
      </c>
    </row>
    <row r="5950" spans="1:2" x14ac:dyDescent="0.2">
      <c r="A5950" s="9">
        <f t="shared" si="92"/>
        <v>44978.65625002404</v>
      </c>
      <c r="B5950">
        <v>0.2</v>
      </c>
    </row>
    <row r="5951" spans="1:2" x14ac:dyDescent="0.2">
      <c r="A5951" s="9">
        <f t="shared" si="92"/>
        <v>44978.659722246266</v>
      </c>
      <c r="B5951">
        <v>0.2</v>
      </c>
    </row>
    <row r="5952" spans="1:2" x14ac:dyDescent="0.2">
      <c r="A5952" s="9">
        <f t="shared" si="92"/>
        <v>44978.663194468492</v>
      </c>
      <c r="B5952">
        <v>0.2</v>
      </c>
    </row>
    <row r="5953" spans="1:2" x14ac:dyDescent="0.2">
      <c r="A5953" s="9">
        <f t="shared" si="92"/>
        <v>44978.666666690719</v>
      </c>
      <c r="B5953">
        <v>0.1</v>
      </c>
    </row>
    <row r="5954" spans="1:2" x14ac:dyDescent="0.2">
      <c r="A5954" s="9">
        <f t="shared" si="92"/>
        <v>44978.670138912945</v>
      </c>
      <c r="B5954">
        <v>0.2</v>
      </c>
    </row>
    <row r="5955" spans="1:2" x14ac:dyDescent="0.2">
      <c r="A5955" s="9">
        <f t="shared" si="92"/>
        <v>44978.673611135171</v>
      </c>
      <c r="B5955">
        <v>0.2</v>
      </c>
    </row>
    <row r="5956" spans="1:2" x14ac:dyDescent="0.2">
      <c r="A5956" s="9">
        <f t="shared" si="92"/>
        <v>44978.677083357397</v>
      </c>
      <c r="B5956">
        <v>0.2</v>
      </c>
    </row>
    <row r="5957" spans="1:2" x14ac:dyDescent="0.2">
      <c r="A5957" s="9">
        <f t="shared" ref="A5957:A6020" si="93">+A5956*2-A5955</f>
        <v>44978.680555579624</v>
      </c>
      <c r="B5957">
        <v>0.2</v>
      </c>
    </row>
    <row r="5958" spans="1:2" x14ac:dyDescent="0.2">
      <c r="A5958" s="9">
        <f t="shared" si="93"/>
        <v>44978.68402780185</v>
      </c>
      <c r="B5958">
        <v>0.1</v>
      </c>
    </row>
    <row r="5959" spans="1:2" x14ac:dyDescent="0.2">
      <c r="A5959" s="9">
        <f t="shared" si="93"/>
        <v>44978.687500024076</v>
      </c>
      <c r="B5959">
        <v>0.2</v>
      </c>
    </row>
    <row r="5960" spans="1:2" x14ac:dyDescent="0.2">
      <c r="A5960" s="9">
        <f t="shared" si="93"/>
        <v>44978.690972246302</v>
      </c>
      <c r="B5960">
        <v>0.2</v>
      </c>
    </row>
    <row r="5961" spans="1:2" x14ac:dyDescent="0.2">
      <c r="A5961" s="9">
        <f t="shared" si="93"/>
        <v>44978.694444468529</v>
      </c>
      <c r="B5961">
        <v>0.2</v>
      </c>
    </row>
    <row r="5962" spans="1:2" x14ac:dyDescent="0.2">
      <c r="A5962" s="9">
        <f t="shared" si="93"/>
        <v>44978.697916690755</v>
      </c>
      <c r="B5962">
        <v>0.2</v>
      </c>
    </row>
    <row r="5963" spans="1:2" x14ac:dyDescent="0.2">
      <c r="A5963" s="9">
        <f t="shared" si="93"/>
        <v>44978.701388912981</v>
      </c>
      <c r="B5963">
        <v>0.2</v>
      </c>
    </row>
    <row r="5964" spans="1:2" x14ac:dyDescent="0.2">
      <c r="A5964" s="9">
        <f t="shared" si="93"/>
        <v>44978.704861135207</v>
      </c>
      <c r="B5964">
        <v>0.2</v>
      </c>
    </row>
    <row r="5965" spans="1:2" x14ac:dyDescent="0.2">
      <c r="A5965" s="9">
        <f t="shared" si="93"/>
        <v>44978.708333357434</v>
      </c>
      <c r="B5965">
        <v>0.2</v>
      </c>
    </row>
    <row r="5966" spans="1:2" x14ac:dyDescent="0.2">
      <c r="A5966" s="9">
        <f t="shared" si="93"/>
        <v>44978.71180557966</v>
      </c>
      <c r="B5966">
        <v>0.2</v>
      </c>
    </row>
    <row r="5967" spans="1:2" x14ac:dyDescent="0.2">
      <c r="A5967" s="9">
        <f t="shared" si="93"/>
        <v>44978.715277801886</v>
      </c>
      <c r="B5967">
        <v>0.2</v>
      </c>
    </row>
    <row r="5968" spans="1:2" x14ac:dyDescent="0.2">
      <c r="A5968" s="9">
        <f t="shared" si="93"/>
        <v>44978.718750024113</v>
      </c>
      <c r="B5968">
        <v>0.2</v>
      </c>
    </row>
    <row r="5969" spans="1:2" x14ac:dyDescent="0.2">
      <c r="A5969" s="9">
        <f t="shared" si="93"/>
        <v>44978.722222246339</v>
      </c>
      <c r="B5969">
        <v>0.2</v>
      </c>
    </row>
    <row r="5970" spans="1:2" x14ac:dyDescent="0.2">
      <c r="A5970" s="9">
        <f t="shared" si="93"/>
        <v>44978.725694468565</v>
      </c>
      <c r="B5970">
        <v>0.2</v>
      </c>
    </row>
    <row r="5971" spans="1:2" x14ac:dyDescent="0.2">
      <c r="A5971" s="9">
        <f t="shared" si="93"/>
        <v>44978.729166690791</v>
      </c>
      <c r="B5971">
        <v>0.2</v>
      </c>
    </row>
    <row r="5972" spans="1:2" x14ac:dyDescent="0.2">
      <c r="A5972" s="9">
        <f t="shared" si="93"/>
        <v>44978.732638913018</v>
      </c>
      <c r="B5972">
        <v>0.2</v>
      </c>
    </row>
    <row r="5973" spans="1:2" x14ac:dyDescent="0.2">
      <c r="A5973" s="9">
        <f t="shared" si="93"/>
        <v>44978.736111135244</v>
      </c>
      <c r="B5973">
        <v>0.2</v>
      </c>
    </row>
    <row r="5974" spans="1:2" x14ac:dyDescent="0.2">
      <c r="A5974" s="9">
        <f t="shared" si="93"/>
        <v>44978.73958335747</v>
      </c>
      <c r="B5974">
        <v>0.2</v>
      </c>
    </row>
    <row r="5975" spans="1:2" x14ac:dyDescent="0.2">
      <c r="A5975" s="9">
        <f t="shared" si="93"/>
        <v>44978.743055579696</v>
      </c>
      <c r="B5975">
        <v>0.2</v>
      </c>
    </row>
    <row r="5976" spans="1:2" x14ac:dyDescent="0.2">
      <c r="A5976" s="9">
        <f t="shared" si="93"/>
        <v>44978.746527801923</v>
      </c>
      <c r="B5976">
        <v>0.2</v>
      </c>
    </row>
    <row r="5977" spans="1:2" x14ac:dyDescent="0.2">
      <c r="A5977" s="9">
        <f t="shared" si="93"/>
        <v>44978.750000024149</v>
      </c>
      <c r="B5977">
        <v>0.1</v>
      </c>
    </row>
    <row r="5978" spans="1:2" x14ac:dyDescent="0.2">
      <c r="A5978" s="9">
        <f t="shared" si="93"/>
        <v>44978.753472246375</v>
      </c>
      <c r="B5978">
        <v>0.2</v>
      </c>
    </row>
    <row r="5979" spans="1:2" x14ac:dyDescent="0.2">
      <c r="A5979" s="9">
        <f t="shared" si="93"/>
        <v>44978.756944468601</v>
      </c>
      <c r="B5979">
        <v>0.1</v>
      </c>
    </row>
    <row r="5980" spans="1:2" x14ac:dyDescent="0.2">
      <c r="A5980" s="9">
        <f t="shared" si="93"/>
        <v>44978.760416690828</v>
      </c>
      <c r="B5980">
        <v>0.2</v>
      </c>
    </row>
    <row r="5981" spans="1:2" x14ac:dyDescent="0.2">
      <c r="A5981" s="9">
        <f t="shared" si="93"/>
        <v>44978.763888913054</v>
      </c>
      <c r="B5981">
        <v>0.2</v>
      </c>
    </row>
    <row r="5982" spans="1:2" x14ac:dyDescent="0.2">
      <c r="A5982" s="9">
        <f t="shared" si="93"/>
        <v>44978.76736113528</v>
      </c>
      <c r="B5982">
        <v>0.2</v>
      </c>
    </row>
    <row r="5983" spans="1:2" x14ac:dyDescent="0.2">
      <c r="A5983" s="9">
        <f t="shared" si="93"/>
        <v>44978.770833357506</v>
      </c>
      <c r="B5983">
        <v>0.2</v>
      </c>
    </row>
    <row r="5984" spans="1:2" x14ac:dyDescent="0.2">
      <c r="A5984" s="9">
        <f t="shared" si="93"/>
        <v>44978.774305579733</v>
      </c>
      <c r="B5984">
        <v>0.1</v>
      </c>
    </row>
    <row r="5985" spans="1:2" x14ac:dyDescent="0.2">
      <c r="A5985" s="9">
        <f t="shared" si="93"/>
        <v>44978.777777801959</v>
      </c>
      <c r="B5985">
        <v>0.1</v>
      </c>
    </row>
    <row r="5986" spans="1:2" x14ac:dyDescent="0.2">
      <c r="A5986" s="9">
        <f t="shared" si="93"/>
        <v>44978.781250024185</v>
      </c>
      <c r="B5986">
        <v>0.2</v>
      </c>
    </row>
    <row r="5987" spans="1:2" x14ac:dyDescent="0.2">
      <c r="A5987" s="9">
        <f t="shared" si="93"/>
        <v>44978.784722246412</v>
      </c>
      <c r="B5987">
        <v>0.1</v>
      </c>
    </row>
    <row r="5988" spans="1:2" x14ac:dyDescent="0.2">
      <c r="A5988" s="9">
        <f t="shared" si="93"/>
        <v>44978.788194468638</v>
      </c>
      <c r="B5988">
        <v>0.1</v>
      </c>
    </row>
    <row r="5989" spans="1:2" x14ac:dyDescent="0.2">
      <c r="A5989" s="9">
        <f t="shared" si="93"/>
        <v>44978.791666690864</v>
      </c>
      <c r="B5989">
        <v>0.1</v>
      </c>
    </row>
    <row r="5990" spans="1:2" x14ac:dyDescent="0.2">
      <c r="A5990" s="9">
        <f t="shared" si="93"/>
        <v>44978.79513891309</v>
      </c>
      <c r="B5990">
        <v>0.1</v>
      </c>
    </row>
    <row r="5991" spans="1:2" x14ac:dyDescent="0.2">
      <c r="A5991" s="9">
        <f t="shared" si="93"/>
        <v>44978.798611135317</v>
      </c>
      <c r="B5991">
        <v>0.1</v>
      </c>
    </row>
    <row r="5992" spans="1:2" x14ac:dyDescent="0.2">
      <c r="A5992" s="9">
        <f t="shared" si="93"/>
        <v>44978.802083357543</v>
      </c>
      <c r="B5992">
        <v>0.1</v>
      </c>
    </row>
    <row r="5993" spans="1:2" x14ac:dyDescent="0.2">
      <c r="A5993" s="9">
        <f t="shared" si="93"/>
        <v>44978.805555579769</v>
      </c>
      <c r="B5993">
        <v>0.1</v>
      </c>
    </row>
    <row r="5994" spans="1:2" x14ac:dyDescent="0.2">
      <c r="A5994" s="9">
        <f t="shared" si="93"/>
        <v>44978.809027801995</v>
      </c>
      <c r="B5994">
        <v>0.1</v>
      </c>
    </row>
    <row r="5995" spans="1:2" x14ac:dyDescent="0.2">
      <c r="A5995" s="9">
        <f t="shared" si="93"/>
        <v>44978.812500024222</v>
      </c>
      <c r="B5995">
        <v>0.2</v>
      </c>
    </row>
    <row r="5996" spans="1:2" x14ac:dyDescent="0.2">
      <c r="A5996" s="9">
        <f t="shared" si="93"/>
        <v>44978.815972246448</v>
      </c>
      <c r="B5996">
        <v>0.2</v>
      </c>
    </row>
    <row r="5997" spans="1:2" x14ac:dyDescent="0.2">
      <c r="A5997" s="9">
        <f t="shared" si="93"/>
        <v>44978.819444468674</v>
      </c>
      <c r="B5997">
        <v>0.2</v>
      </c>
    </row>
    <row r="5998" spans="1:2" x14ac:dyDescent="0.2">
      <c r="A5998" s="9">
        <f t="shared" si="93"/>
        <v>44978.8229166909</v>
      </c>
      <c r="B5998">
        <v>0.1</v>
      </c>
    </row>
    <row r="5999" spans="1:2" x14ac:dyDescent="0.2">
      <c r="A5999" s="9">
        <f t="shared" si="93"/>
        <v>44978.826388913127</v>
      </c>
      <c r="B5999">
        <v>0.2</v>
      </c>
    </row>
    <row r="6000" spans="1:2" x14ac:dyDescent="0.2">
      <c r="A6000" s="9">
        <f t="shared" si="93"/>
        <v>44978.829861135353</v>
      </c>
      <c r="B6000">
        <v>0.2</v>
      </c>
    </row>
    <row r="6001" spans="1:2" x14ac:dyDescent="0.2">
      <c r="A6001" s="9">
        <f t="shared" si="93"/>
        <v>44978.833333357579</v>
      </c>
      <c r="B6001">
        <v>0.1</v>
      </c>
    </row>
    <row r="6002" spans="1:2" x14ac:dyDescent="0.2">
      <c r="A6002" s="9">
        <f t="shared" si="93"/>
        <v>44978.836805579806</v>
      </c>
      <c r="B6002">
        <v>0.2</v>
      </c>
    </row>
    <row r="6003" spans="1:2" x14ac:dyDescent="0.2">
      <c r="A6003" s="9">
        <f t="shared" si="93"/>
        <v>44978.840277802032</v>
      </c>
      <c r="B6003">
        <v>0.1</v>
      </c>
    </row>
    <row r="6004" spans="1:2" x14ac:dyDescent="0.2">
      <c r="A6004" s="9">
        <f t="shared" si="93"/>
        <v>44978.843750024258</v>
      </c>
      <c r="B6004">
        <v>0.1</v>
      </c>
    </row>
    <row r="6005" spans="1:2" x14ac:dyDescent="0.2">
      <c r="A6005" s="9">
        <f t="shared" si="93"/>
        <v>44978.847222246484</v>
      </c>
      <c r="B6005">
        <v>0.2</v>
      </c>
    </row>
    <row r="6006" spans="1:2" x14ac:dyDescent="0.2">
      <c r="A6006" s="9">
        <f t="shared" si="93"/>
        <v>44978.850694468711</v>
      </c>
      <c r="B6006">
        <v>0.1</v>
      </c>
    </row>
    <row r="6007" spans="1:2" x14ac:dyDescent="0.2">
      <c r="A6007" s="9">
        <f t="shared" si="93"/>
        <v>44978.854166690937</v>
      </c>
      <c r="B6007">
        <v>0.1</v>
      </c>
    </row>
    <row r="6008" spans="1:2" x14ac:dyDescent="0.2">
      <c r="A6008" s="9">
        <f t="shared" si="93"/>
        <v>44978.857638913163</v>
      </c>
      <c r="B6008">
        <v>0.1</v>
      </c>
    </row>
    <row r="6009" spans="1:2" x14ac:dyDescent="0.2">
      <c r="A6009" s="9">
        <f t="shared" si="93"/>
        <v>44978.861111135389</v>
      </c>
      <c r="B6009">
        <v>0.1</v>
      </c>
    </row>
    <row r="6010" spans="1:2" x14ac:dyDescent="0.2">
      <c r="A6010" s="9">
        <f t="shared" si="93"/>
        <v>44978.864583357616</v>
      </c>
      <c r="B6010">
        <v>0.1</v>
      </c>
    </row>
    <row r="6011" spans="1:2" x14ac:dyDescent="0.2">
      <c r="A6011" s="9">
        <f t="shared" si="93"/>
        <v>44978.868055579842</v>
      </c>
      <c r="B6011">
        <v>0.1</v>
      </c>
    </row>
    <row r="6012" spans="1:2" x14ac:dyDescent="0.2">
      <c r="A6012" s="9">
        <f t="shared" si="93"/>
        <v>44978.871527802068</v>
      </c>
      <c r="B6012">
        <v>0.1</v>
      </c>
    </row>
    <row r="6013" spans="1:2" x14ac:dyDescent="0.2">
      <c r="A6013" s="9">
        <f t="shared" si="93"/>
        <v>44978.875000024294</v>
      </c>
      <c r="B6013">
        <v>0.1</v>
      </c>
    </row>
    <row r="6014" spans="1:2" x14ac:dyDescent="0.2">
      <c r="A6014" s="9">
        <f t="shared" si="93"/>
        <v>44978.878472246521</v>
      </c>
      <c r="B6014">
        <v>0.1</v>
      </c>
    </row>
    <row r="6015" spans="1:2" x14ac:dyDescent="0.2">
      <c r="A6015" s="9">
        <f t="shared" si="93"/>
        <v>44978.881944468747</v>
      </c>
      <c r="B6015">
        <v>0.1</v>
      </c>
    </row>
    <row r="6016" spans="1:2" x14ac:dyDescent="0.2">
      <c r="A6016" s="9">
        <f t="shared" si="93"/>
        <v>44978.885416690973</v>
      </c>
      <c r="B6016">
        <v>0.1</v>
      </c>
    </row>
    <row r="6017" spans="1:2" x14ac:dyDescent="0.2">
      <c r="A6017" s="9">
        <f t="shared" si="93"/>
        <v>44978.888888913199</v>
      </c>
      <c r="B6017">
        <v>0.1</v>
      </c>
    </row>
    <row r="6018" spans="1:2" x14ac:dyDescent="0.2">
      <c r="A6018" s="9">
        <f t="shared" si="93"/>
        <v>44978.892361135426</v>
      </c>
      <c r="B6018">
        <v>0.1</v>
      </c>
    </row>
    <row r="6019" spans="1:2" x14ac:dyDescent="0.2">
      <c r="A6019" s="9">
        <f t="shared" si="93"/>
        <v>44978.895833357652</v>
      </c>
      <c r="B6019">
        <v>0.2</v>
      </c>
    </row>
    <row r="6020" spans="1:2" x14ac:dyDescent="0.2">
      <c r="A6020" s="9">
        <f t="shared" si="93"/>
        <v>44978.899305579878</v>
      </c>
      <c r="B6020">
        <v>0.1</v>
      </c>
    </row>
    <row r="6021" spans="1:2" x14ac:dyDescent="0.2">
      <c r="A6021" s="9">
        <f t="shared" ref="A6021:A6084" si="94">+A6020*2-A6019</f>
        <v>44978.902777802105</v>
      </c>
      <c r="B6021">
        <v>0.1</v>
      </c>
    </row>
    <row r="6022" spans="1:2" x14ac:dyDescent="0.2">
      <c r="A6022" s="9">
        <f t="shared" si="94"/>
        <v>44978.906250024331</v>
      </c>
      <c r="B6022">
        <v>0.1</v>
      </c>
    </row>
    <row r="6023" spans="1:2" x14ac:dyDescent="0.2">
      <c r="A6023" s="9">
        <f t="shared" si="94"/>
        <v>44978.909722246557</v>
      </c>
      <c r="B6023">
        <v>0.1</v>
      </c>
    </row>
    <row r="6024" spans="1:2" x14ac:dyDescent="0.2">
      <c r="A6024" s="9">
        <f t="shared" si="94"/>
        <v>44978.913194468783</v>
      </c>
      <c r="B6024">
        <v>0.1</v>
      </c>
    </row>
    <row r="6025" spans="1:2" x14ac:dyDescent="0.2">
      <c r="A6025" s="9">
        <f t="shared" si="94"/>
        <v>44978.91666669101</v>
      </c>
      <c r="B6025">
        <v>0.1</v>
      </c>
    </row>
    <row r="6026" spans="1:2" x14ac:dyDescent="0.2">
      <c r="A6026" s="9">
        <f t="shared" si="94"/>
        <v>44978.920138913236</v>
      </c>
      <c r="B6026">
        <v>0.1</v>
      </c>
    </row>
    <row r="6027" spans="1:2" x14ac:dyDescent="0.2">
      <c r="A6027" s="9">
        <f t="shared" si="94"/>
        <v>44978.923611135462</v>
      </c>
      <c r="B6027">
        <v>0.1</v>
      </c>
    </row>
    <row r="6028" spans="1:2" x14ac:dyDescent="0.2">
      <c r="A6028" s="9">
        <f t="shared" si="94"/>
        <v>44978.927083357688</v>
      </c>
      <c r="B6028">
        <v>0.1</v>
      </c>
    </row>
    <row r="6029" spans="1:2" x14ac:dyDescent="0.2">
      <c r="A6029" s="9">
        <f t="shared" si="94"/>
        <v>44978.930555579915</v>
      </c>
      <c r="B6029">
        <v>0.1</v>
      </c>
    </row>
    <row r="6030" spans="1:2" x14ac:dyDescent="0.2">
      <c r="A6030" s="9">
        <f t="shared" si="94"/>
        <v>44978.934027802141</v>
      </c>
      <c r="B6030">
        <v>0.1</v>
      </c>
    </row>
    <row r="6031" spans="1:2" x14ac:dyDescent="0.2">
      <c r="A6031" s="9">
        <f t="shared" si="94"/>
        <v>44978.937500024367</v>
      </c>
      <c r="B6031">
        <v>0.1</v>
      </c>
    </row>
    <row r="6032" spans="1:2" x14ac:dyDescent="0.2">
      <c r="A6032" s="9">
        <f t="shared" si="94"/>
        <v>44978.940972246593</v>
      </c>
      <c r="B6032">
        <v>0.1</v>
      </c>
    </row>
    <row r="6033" spans="1:2" x14ac:dyDescent="0.2">
      <c r="A6033" s="9">
        <f t="shared" si="94"/>
        <v>44978.94444446882</v>
      </c>
      <c r="B6033">
        <v>0.2</v>
      </c>
    </row>
    <row r="6034" spans="1:2" x14ac:dyDescent="0.2">
      <c r="A6034" s="9">
        <f t="shared" si="94"/>
        <v>44978.947916691046</v>
      </c>
      <c r="B6034">
        <v>0.1</v>
      </c>
    </row>
    <row r="6035" spans="1:2" x14ac:dyDescent="0.2">
      <c r="A6035" s="9">
        <f t="shared" si="94"/>
        <v>44978.951388913272</v>
      </c>
      <c r="B6035">
        <v>0.2</v>
      </c>
    </row>
    <row r="6036" spans="1:2" x14ac:dyDescent="0.2">
      <c r="A6036" s="9">
        <f t="shared" si="94"/>
        <v>44978.954861135499</v>
      </c>
      <c r="B6036">
        <v>0.1</v>
      </c>
    </row>
    <row r="6037" spans="1:2" x14ac:dyDescent="0.2">
      <c r="A6037" s="9">
        <f t="shared" si="94"/>
        <v>44978.958333357725</v>
      </c>
      <c r="B6037">
        <v>0.1</v>
      </c>
    </row>
    <row r="6038" spans="1:2" x14ac:dyDescent="0.2">
      <c r="A6038" s="9">
        <f t="shared" si="94"/>
        <v>44978.961805579951</v>
      </c>
      <c r="B6038">
        <v>0.2</v>
      </c>
    </row>
    <row r="6039" spans="1:2" x14ac:dyDescent="0.2">
      <c r="A6039" s="9">
        <f t="shared" si="94"/>
        <v>44978.965277802177</v>
      </c>
      <c r="B6039">
        <v>0.1</v>
      </c>
    </row>
    <row r="6040" spans="1:2" x14ac:dyDescent="0.2">
      <c r="A6040" s="9">
        <f t="shared" si="94"/>
        <v>44978.968750024404</v>
      </c>
      <c r="B6040">
        <v>0.1</v>
      </c>
    </row>
    <row r="6041" spans="1:2" x14ac:dyDescent="0.2">
      <c r="A6041" s="9">
        <f t="shared" si="94"/>
        <v>44978.97222224663</v>
      </c>
      <c r="B6041">
        <v>0.2</v>
      </c>
    </row>
    <row r="6042" spans="1:2" x14ac:dyDescent="0.2">
      <c r="A6042" s="9">
        <f t="shared" si="94"/>
        <v>44978.975694468856</v>
      </c>
      <c r="B6042">
        <v>0.2</v>
      </c>
    </row>
    <row r="6043" spans="1:2" x14ac:dyDescent="0.2">
      <c r="A6043" s="9">
        <f t="shared" si="94"/>
        <v>44978.979166691082</v>
      </c>
      <c r="B6043">
        <v>0.1</v>
      </c>
    </row>
    <row r="6044" spans="1:2" x14ac:dyDescent="0.2">
      <c r="A6044" s="9">
        <f t="shared" si="94"/>
        <v>44978.982638913309</v>
      </c>
      <c r="B6044">
        <v>0.1</v>
      </c>
    </row>
    <row r="6045" spans="1:2" x14ac:dyDescent="0.2">
      <c r="A6045" s="9">
        <f t="shared" si="94"/>
        <v>44978.986111135535</v>
      </c>
      <c r="B6045">
        <v>0.2</v>
      </c>
    </row>
    <row r="6046" spans="1:2" x14ac:dyDescent="0.2">
      <c r="A6046" s="9">
        <f t="shared" si="94"/>
        <v>44978.989583357761</v>
      </c>
      <c r="B6046">
        <v>0.1</v>
      </c>
    </row>
    <row r="6047" spans="1:2" x14ac:dyDescent="0.2">
      <c r="A6047" s="9">
        <f t="shared" si="94"/>
        <v>44978.993055579987</v>
      </c>
      <c r="B6047">
        <v>0.1</v>
      </c>
    </row>
    <row r="6048" spans="1:2" x14ac:dyDescent="0.2">
      <c r="A6048" s="9">
        <f t="shared" si="94"/>
        <v>44978.996527802214</v>
      </c>
      <c r="B6048">
        <v>0.2</v>
      </c>
    </row>
    <row r="6049" spans="1:2" x14ac:dyDescent="0.2">
      <c r="A6049" s="9">
        <f t="shared" si="94"/>
        <v>44979.00000002444</v>
      </c>
      <c r="B6049">
        <v>0.1</v>
      </c>
    </row>
    <row r="6050" spans="1:2" x14ac:dyDescent="0.2">
      <c r="A6050" s="9">
        <f t="shared" si="94"/>
        <v>44979.003472246666</v>
      </c>
      <c r="B6050">
        <v>0.1</v>
      </c>
    </row>
    <row r="6051" spans="1:2" x14ac:dyDescent="0.2">
      <c r="A6051" s="9">
        <f t="shared" si="94"/>
        <v>44979.006944468892</v>
      </c>
      <c r="B6051">
        <v>0.1</v>
      </c>
    </row>
    <row r="6052" spans="1:2" x14ac:dyDescent="0.2">
      <c r="A6052" s="9">
        <f t="shared" si="94"/>
        <v>44979.010416691119</v>
      </c>
      <c r="B6052">
        <v>0.2</v>
      </c>
    </row>
    <row r="6053" spans="1:2" x14ac:dyDescent="0.2">
      <c r="A6053" s="9">
        <f t="shared" si="94"/>
        <v>44979.013888913345</v>
      </c>
      <c r="B6053">
        <v>0.1</v>
      </c>
    </row>
    <row r="6054" spans="1:2" x14ac:dyDescent="0.2">
      <c r="A6054" s="9">
        <f t="shared" si="94"/>
        <v>44979.017361135571</v>
      </c>
      <c r="B6054">
        <v>0.1</v>
      </c>
    </row>
    <row r="6055" spans="1:2" x14ac:dyDescent="0.2">
      <c r="A6055" s="9">
        <f t="shared" si="94"/>
        <v>44979.020833357798</v>
      </c>
      <c r="B6055">
        <v>0.1</v>
      </c>
    </row>
    <row r="6056" spans="1:2" x14ac:dyDescent="0.2">
      <c r="A6056" s="9">
        <f t="shared" si="94"/>
        <v>44979.024305580024</v>
      </c>
      <c r="B6056">
        <v>0.1</v>
      </c>
    </row>
    <row r="6057" spans="1:2" x14ac:dyDescent="0.2">
      <c r="A6057" s="9">
        <f t="shared" si="94"/>
        <v>44979.02777780225</v>
      </c>
      <c r="B6057">
        <v>0.1</v>
      </c>
    </row>
    <row r="6058" spans="1:2" x14ac:dyDescent="0.2">
      <c r="A6058" s="9">
        <f t="shared" si="94"/>
        <v>44979.031250024476</v>
      </c>
      <c r="B6058">
        <v>0.1</v>
      </c>
    </row>
    <row r="6059" spans="1:2" x14ac:dyDescent="0.2">
      <c r="A6059" s="9">
        <f t="shared" si="94"/>
        <v>44979.034722246703</v>
      </c>
      <c r="B6059">
        <v>0.2</v>
      </c>
    </row>
    <row r="6060" spans="1:2" x14ac:dyDescent="0.2">
      <c r="A6060" s="9">
        <f t="shared" si="94"/>
        <v>44979.038194468929</v>
      </c>
      <c r="B6060">
        <v>0.2</v>
      </c>
    </row>
    <row r="6061" spans="1:2" x14ac:dyDescent="0.2">
      <c r="A6061" s="9">
        <f t="shared" si="94"/>
        <v>44979.041666691155</v>
      </c>
      <c r="B6061">
        <v>0.1</v>
      </c>
    </row>
    <row r="6062" spans="1:2" x14ac:dyDescent="0.2">
      <c r="A6062" s="9">
        <f t="shared" si="94"/>
        <v>44979.045138913381</v>
      </c>
      <c r="B6062">
        <v>0.1</v>
      </c>
    </row>
    <row r="6063" spans="1:2" x14ac:dyDescent="0.2">
      <c r="A6063" s="9">
        <f t="shared" si="94"/>
        <v>44979.048611135608</v>
      </c>
      <c r="B6063">
        <v>0.2</v>
      </c>
    </row>
    <row r="6064" spans="1:2" x14ac:dyDescent="0.2">
      <c r="A6064" s="9">
        <f t="shared" si="94"/>
        <v>44979.052083357834</v>
      </c>
      <c r="B6064">
        <v>0.2</v>
      </c>
    </row>
    <row r="6065" spans="1:2" x14ac:dyDescent="0.2">
      <c r="A6065" s="9">
        <f t="shared" si="94"/>
        <v>44979.05555558006</v>
      </c>
      <c r="B6065">
        <v>0.1</v>
      </c>
    </row>
    <row r="6066" spans="1:2" x14ac:dyDescent="0.2">
      <c r="A6066" s="9">
        <f t="shared" si="94"/>
        <v>44979.059027802286</v>
      </c>
      <c r="B6066">
        <v>0.1</v>
      </c>
    </row>
    <row r="6067" spans="1:2" x14ac:dyDescent="0.2">
      <c r="A6067" s="9">
        <f t="shared" si="94"/>
        <v>44979.062500024513</v>
      </c>
      <c r="B6067">
        <v>0.1</v>
      </c>
    </row>
    <row r="6068" spans="1:2" x14ac:dyDescent="0.2">
      <c r="A6068" s="9">
        <f t="shared" si="94"/>
        <v>44979.065972246739</v>
      </c>
      <c r="B6068">
        <v>0.1</v>
      </c>
    </row>
    <row r="6069" spans="1:2" x14ac:dyDescent="0.2">
      <c r="A6069" s="9">
        <f t="shared" si="94"/>
        <v>44979.069444468965</v>
      </c>
      <c r="B6069">
        <v>0.1</v>
      </c>
    </row>
    <row r="6070" spans="1:2" x14ac:dyDescent="0.2">
      <c r="A6070" s="9">
        <f t="shared" si="94"/>
        <v>44979.072916691191</v>
      </c>
      <c r="B6070">
        <v>0.1</v>
      </c>
    </row>
    <row r="6071" spans="1:2" x14ac:dyDescent="0.2">
      <c r="A6071" s="9">
        <f t="shared" si="94"/>
        <v>44979.076388913418</v>
      </c>
      <c r="B6071">
        <v>0.2</v>
      </c>
    </row>
    <row r="6072" spans="1:2" x14ac:dyDescent="0.2">
      <c r="A6072" s="9">
        <f t="shared" si="94"/>
        <v>44979.079861135644</v>
      </c>
      <c r="B6072">
        <v>0.1</v>
      </c>
    </row>
    <row r="6073" spans="1:2" x14ac:dyDescent="0.2">
      <c r="A6073" s="9">
        <f t="shared" si="94"/>
        <v>44979.08333335787</v>
      </c>
      <c r="B6073">
        <v>0.1</v>
      </c>
    </row>
    <row r="6074" spans="1:2" x14ac:dyDescent="0.2">
      <c r="A6074" s="9">
        <f t="shared" si="94"/>
        <v>44979.086805580097</v>
      </c>
      <c r="B6074">
        <v>0.1</v>
      </c>
    </row>
    <row r="6075" spans="1:2" x14ac:dyDescent="0.2">
      <c r="A6075" s="9">
        <f t="shared" si="94"/>
        <v>44979.090277802323</v>
      </c>
      <c r="B6075">
        <v>0.1</v>
      </c>
    </row>
    <row r="6076" spans="1:2" x14ac:dyDescent="0.2">
      <c r="A6076" s="9">
        <f t="shared" si="94"/>
        <v>44979.093750024549</v>
      </c>
      <c r="B6076">
        <v>0.1</v>
      </c>
    </row>
    <row r="6077" spans="1:2" x14ac:dyDescent="0.2">
      <c r="A6077" s="9">
        <f t="shared" si="94"/>
        <v>44979.097222246775</v>
      </c>
      <c r="B6077">
        <v>0.1</v>
      </c>
    </row>
    <row r="6078" spans="1:2" x14ac:dyDescent="0.2">
      <c r="A6078" s="9">
        <f t="shared" si="94"/>
        <v>44979.100694469002</v>
      </c>
      <c r="B6078">
        <v>0.1</v>
      </c>
    </row>
    <row r="6079" spans="1:2" x14ac:dyDescent="0.2">
      <c r="A6079" s="9">
        <f t="shared" si="94"/>
        <v>44979.104166691228</v>
      </c>
      <c r="B6079">
        <v>0.1</v>
      </c>
    </row>
    <row r="6080" spans="1:2" x14ac:dyDescent="0.2">
      <c r="A6080" s="9">
        <f t="shared" si="94"/>
        <v>44979.107638913454</v>
      </c>
      <c r="B6080">
        <v>0.1</v>
      </c>
    </row>
    <row r="6081" spans="1:2" x14ac:dyDescent="0.2">
      <c r="A6081" s="9">
        <f t="shared" si="94"/>
        <v>44979.11111113568</v>
      </c>
      <c r="B6081">
        <v>0.1</v>
      </c>
    </row>
    <row r="6082" spans="1:2" x14ac:dyDescent="0.2">
      <c r="A6082" s="9">
        <f t="shared" si="94"/>
        <v>44979.114583357907</v>
      </c>
      <c r="B6082">
        <v>0.1</v>
      </c>
    </row>
    <row r="6083" spans="1:2" x14ac:dyDescent="0.2">
      <c r="A6083" s="9">
        <f t="shared" si="94"/>
        <v>44979.118055580133</v>
      </c>
      <c r="B6083">
        <v>0.1</v>
      </c>
    </row>
    <row r="6084" spans="1:2" x14ac:dyDescent="0.2">
      <c r="A6084" s="9">
        <f t="shared" si="94"/>
        <v>44979.121527802359</v>
      </c>
      <c r="B6084">
        <v>0.1</v>
      </c>
    </row>
    <row r="6085" spans="1:2" x14ac:dyDescent="0.2">
      <c r="A6085" s="9">
        <f t="shared" ref="A6085:A6148" si="95">+A6084*2-A6083</f>
        <v>44979.125000024585</v>
      </c>
      <c r="B6085">
        <v>0.1</v>
      </c>
    </row>
    <row r="6086" spans="1:2" x14ac:dyDescent="0.2">
      <c r="A6086" s="9">
        <f t="shared" si="95"/>
        <v>44979.128472246812</v>
      </c>
      <c r="B6086">
        <v>0.1</v>
      </c>
    </row>
    <row r="6087" spans="1:2" x14ac:dyDescent="0.2">
      <c r="A6087" s="9">
        <f t="shared" si="95"/>
        <v>44979.131944469038</v>
      </c>
      <c r="B6087">
        <v>0.1</v>
      </c>
    </row>
    <row r="6088" spans="1:2" x14ac:dyDescent="0.2">
      <c r="A6088" s="9">
        <f t="shared" si="95"/>
        <v>44979.135416691264</v>
      </c>
      <c r="B6088">
        <v>0.2</v>
      </c>
    </row>
    <row r="6089" spans="1:2" x14ac:dyDescent="0.2">
      <c r="A6089" s="9">
        <f t="shared" si="95"/>
        <v>44979.138888913491</v>
      </c>
      <c r="B6089">
        <v>0.1</v>
      </c>
    </row>
    <row r="6090" spans="1:2" x14ac:dyDescent="0.2">
      <c r="A6090" s="9">
        <f t="shared" si="95"/>
        <v>44979.142361135717</v>
      </c>
      <c r="B6090">
        <v>0.1</v>
      </c>
    </row>
    <row r="6091" spans="1:2" x14ac:dyDescent="0.2">
      <c r="A6091" s="9">
        <f t="shared" si="95"/>
        <v>44979.145833357943</v>
      </c>
      <c r="B6091">
        <v>0.1</v>
      </c>
    </row>
    <row r="6092" spans="1:2" x14ac:dyDescent="0.2">
      <c r="A6092" s="9">
        <f t="shared" si="95"/>
        <v>44979.149305580169</v>
      </c>
      <c r="B6092">
        <v>0.2</v>
      </c>
    </row>
    <row r="6093" spans="1:2" x14ac:dyDescent="0.2">
      <c r="A6093" s="9">
        <f t="shared" si="95"/>
        <v>44979.152777802396</v>
      </c>
      <c r="B6093">
        <v>0.1</v>
      </c>
    </row>
    <row r="6094" spans="1:2" x14ac:dyDescent="0.2">
      <c r="A6094" s="9">
        <f t="shared" si="95"/>
        <v>44979.156250024622</v>
      </c>
      <c r="B6094">
        <v>0.1</v>
      </c>
    </row>
    <row r="6095" spans="1:2" x14ac:dyDescent="0.2">
      <c r="A6095" s="9">
        <f t="shared" si="95"/>
        <v>44979.159722246848</v>
      </c>
      <c r="B6095">
        <v>0.1</v>
      </c>
    </row>
    <row r="6096" spans="1:2" x14ac:dyDescent="0.2">
      <c r="A6096" s="9">
        <f t="shared" si="95"/>
        <v>44979.163194469074</v>
      </c>
      <c r="B6096">
        <v>0.2</v>
      </c>
    </row>
    <row r="6097" spans="1:2" x14ac:dyDescent="0.2">
      <c r="A6097" s="9">
        <f t="shared" si="95"/>
        <v>44979.166666691301</v>
      </c>
      <c r="B6097">
        <v>0.2</v>
      </c>
    </row>
    <row r="6098" spans="1:2" x14ac:dyDescent="0.2">
      <c r="A6098" s="9">
        <f t="shared" si="95"/>
        <v>44979.170138913527</v>
      </c>
      <c r="B6098">
        <v>0.1</v>
      </c>
    </row>
    <row r="6099" spans="1:2" x14ac:dyDescent="0.2">
      <c r="A6099" s="9">
        <f t="shared" si="95"/>
        <v>44979.173611135753</v>
      </c>
      <c r="B6099">
        <v>0.1</v>
      </c>
    </row>
    <row r="6100" spans="1:2" x14ac:dyDescent="0.2">
      <c r="A6100" s="9">
        <f t="shared" si="95"/>
        <v>44979.177083357979</v>
      </c>
      <c r="B6100">
        <v>0.1</v>
      </c>
    </row>
    <row r="6101" spans="1:2" x14ac:dyDescent="0.2">
      <c r="A6101" s="9">
        <f t="shared" si="95"/>
        <v>44979.180555580206</v>
      </c>
      <c r="B6101">
        <v>0.1</v>
      </c>
    </row>
    <row r="6102" spans="1:2" x14ac:dyDescent="0.2">
      <c r="A6102" s="9">
        <f t="shared" si="95"/>
        <v>44979.184027802432</v>
      </c>
      <c r="B6102">
        <v>0.1</v>
      </c>
    </row>
    <row r="6103" spans="1:2" x14ac:dyDescent="0.2">
      <c r="A6103" s="9">
        <f t="shared" si="95"/>
        <v>44979.187500024658</v>
      </c>
      <c r="B6103">
        <v>0.1</v>
      </c>
    </row>
    <row r="6104" spans="1:2" x14ac:dyDescent="0.2">
      <c r="A6104" s="9">
        <f t="shared" si="95"/>
        <v>44979.190972246884</v>
      </c>
      <c r="B6104">
        <v>0.1</v>
      </c>
    </row>
    <row r="6105" spans="1:2" x14ac:dyDescent="0.2">
      <c r="A6105" s="9">
        <f t="shared" si="95"/>
        <v>44979.194444469111</v>
      </c>
      <c r="B6105">
        <v>0.1</v>
      </c>
    </row>
    <row r="6106" spans="1:2" x14ac:dyDescent="0.2">
      <c r="A6106" s="9">
        <f t="shared" si="95"/>
        <v>44979.197916691337</v>
      </c>
      <c r="B6106">
        <v>0.1</v>
      </c>
    </row>
    <row r="6107" spans="1:2" x14ac:dyDescent="0.2">
      <c r="A6107" s="9">
        <f t="shared" si="95"/>
        <v>44979.201388913563</v>
      </c>
      <c r="B6107">
        <v>0.1</v>
      </c>
    </row>
    <row r="6108" spans="1:2" x14ac:dyDescent="0.2">
      <c r="A6108" s="9">
        <f t="shared" si="95"/>
        <v>44979.20486113579</v>
      </c>
      <c r="B6108">
        <v>0.1</v>
      </c>
    </row>
    <row r="6109" spans="1:2" x14ac:dyDescent="0.2">
      <c r="A6109" s="9">
        <f t="shared" si="95"/>
        <v>44979.208333358016</v>
      </c>
      <c r="B6109">
        <v>0.2</v>
      </c>
    </row>
    <row r="6110" spans="1:2" x14ac:dyDescent="0.2">
      <c r="A6110" s="9">
        <f t="shared" si="95"/>
        <v>44979.211805580242</v>
      </c>
      <c r="B6110">
        <v>0.2</v>
      </c>
    </row>
    <row r="6111" spans="1:2" x14ac:dyDescent="0.2">
      <c r="A6111" s="9">
        <f t="shared" si="95"/>
        <v>44979.215277802468</v>
      </c>
      <c r="B6111">
        <v>0.1</v>
      </c>
    </row>
    <row r="6112" spans="1:2" x14ac:dyDescent="0.2">
      <c r="A6112" s="9">
        <f t="shared" si="95"/>
        <v>44979.218750024695</v>
      </c>
      <c r="B6112">
        <v>0.1</v>
      </c>
    </row>
    <row r="6113" spans="1:2" x14ac:dyDescent="0.2">
      <c r="A6113" s="9">
        <f t="shared" si="95"/>
        <v>44979.222222246921</v>
      </c>
      <c r="B6113">
        <v>0.2</v>
      </c>
    </row>
    <row r="6114" spans="1:2" x14ac:dyDescent="0.2">
      <c r="A6114" s="9">
        <f t="shared" si="95"/>
        <v>44979.225694469147</v>
      </c>
      <c r="B6114">
        <v>0.2</v>
      </c>
    </row>
    <row r="6115" spans="1:2" x14ac:dyDescent="0.2">
      <c r="A6115" s="9">
        <f t="shared" si="95"/>
        <v>44979.229166691373</v>
      </c>
      <c r="B6115">
        <v>0.2</v>
      </c>
    </row>
    <row r="6116" spans="1:2" x14ac:dyDescent="0.2">
      <c r="A6116" s="9">
        <f t="shared" si="95"/>
        <v>44979.2326389136</v>
      </c>
      <c r="B6116">
        <v>0.1</v>
      </c>
    </row>
    <row r="6117" spans="1:2" x14ac:dyDescent="0.2">
      <c r="A6117" s="9">
        <f t="shared" si="95"/>
        <v>44979.236111135826</v>
      </c>
      <c r="B6117">
        <v>0.2</v>
      </c>
    </row>
    <row r="6118" spans="1:2" x14ac:dyDescent="0.2">
      <c r="A6118" s="9">
        <f t="shared" si="95"/>
        <v>44979.239583358052</v>
      </c>
      <c r="B6118">
        <v>0.1</v>
      </c>
    </row>
    <row r="6119" spans="1:2" x14ac:dyDescent="0.2">
      <c r="A6119" s="9">
        <f t="shared" si="95"/>
        <v>44979.243055580278</v>
      </c>
      <c r="B6119">
        <v>0.1</v>
      </c>
    </row>
    <row r="6120" spans="1:2" x14ac:dyDescent="0.2">
      <c r="A6120" s="9">
        <f t="shared" si="95"/>
        <v>44979.246527802505</v>
      </c>
      <c r="B6120">
        <v>0.1</v>
      </c>
    </row>
    <row r="6121" spans="1:2" x14ac:dyDescent="0.2">
      <c r="A6121" s="9">
        <f t="shared" si="95"/>
        <v>44979.250000024731</v>
      </c>
      <c r="B6121">
        <v>0.1</v>
      </c>
    </row>
    <row r="6122" spans="1:2" x14ac:dyDescent="0.2">
      <c r="A6122" s="9">
        <f t="shared" si="95"/>
        <v>44979.253472246957</v>
      </c>
      <c r="B6122">
        <v>0.1</v>
      </c>
    </row>
    <row r="6123" spans="1:2" x14ac:dyDescent="0.2">
      <c r="A6123" s="9">
        <f t="shared" si="95"/>
        <v>44979.256944469184</v>
      </c>
      <c r="B6123">
        <v>0.2</v>
      </c>
    </row>
    <row r="6124" spans="1:2" x14ac:dyDescent="0.2">
      <c r="A6124" s="9">
        <f t="shared" si="95"/>
        <v>44979.26041669141</v>
      </c>
      <c r="B6124">
        <v>0.2</v>
      </c>
    </row>
    <row r="6125" spans="1:2" x14ac:dyDescent="0.2">
      <c r="A6125" s="9">
        <f t="shared" si="95"/>
        <v>44979.263888913636</v>
      </c>
      <c r="B6125">
        <v>0.2</v>
      </c>
    </row>
    <row r="6126" spans="1:2" x14ac:dyDescent="0.2">
      <c r="A6126" s="9">
        <f t="shared" si="95"/>
        <v>44979.267361135862</v>
      </c>
      <c r="B6126">
        <v>0.2</v>
      </c>
    </row>
    <row r="6127" spans="1:2" x14ac:dyDescent="0.2">
      <c r="A6127" s="9">
        <f t="shared" si="95"/>
        <v>44979.270833358089</v>
      </c>
      <c r="B6127">
        <v>0.2</v>
      </c>
    </row>
    <row r="6128" spans="1:2" x14ac:dyDescent="0.2">
      <c r="A6128" s="9">
        <f t="shared" si="95"/>
        <v>44979.274305580315</v>
      </c>
      <c r="B6128">
        <v>0.2</v>
      </c>
    </row>
    <row r="6129" spans="1:2" x14ac:dyDescent="0.2">
      <c r="A6129" s="9">
        <f t="shared" si="95"/>
        <v>44979.277777802541</v>
      </c>
      <c r="B6129">
        <v>0.2</v>
      </c>
    </row>
    <row r="6130" spans="1:2" x14ac:dyDescent="0.2">
      <c r="A6130" s="9">
        <f t="shared" si="95"/>
        <v>44979.281250024767</v>
      </c>
      <c r="B6130">
        <v>0.2</v>
      </c>
    </row>
    <row r="6131" spans="1:2" x14ac:dyDescent="0.2">
      <c r="A6131" s="9">
        <f t="shared" si="95"/>
        <v>44979.284722246994</v>
      </c>
      <c r="B6131">
        <v>0.1</v>
      </c>
    </row>
    <row r="6132" spans="1:2" x14ac:dyDescent="0.2">
      <c r="A6132" s="9">
        <f t="shared" si="95"/>
        <v>44979.28819446922</v>
      </c>
      <c r="B6132">
        <v>0.3</v>
      </c>
    </row>
    <row r="6133" spans="1:2" x14ac:dyDescent="0.2">
      <c r="A6133" s="9">
        <f t="shared" si="95"/>
        <v>44979.291666691446</v>
      </c>
      <c r="B6133">
        <v>0.3</v>
      </c>
    </row>
    <row r="6134" spans="1:2" x14ac:dyDescent="0.2">
      <c r="A6134" s="9">
        <f t="shared" si="95"/>
        <v>44979.295138913672</v>
      </c>
      <c r="B6134">
        <v>0.2</v>
      </c>
    </row>
    <row r="6135" spans="1:2" x14ac:dyDescent="0.2">
      <c r="A6135" s="9">
        <f t="shared" si="95"/>
        <v>44979.298611135899</v>
      </c>
      <c r="B6135">
        <v>0.2</v>
      </c>
    </row>
    <row r="6136" spans="1:2" x14ac:dyDescent="0.2">
      <c r="A6136" s="9">
        <f t="shared" si="95"/>
        <v>44979.302083358125</v>
      </c>
      <c r="B6136">
        <v>0.2</v>
      </c>
    </row>
    <row r="6137" spans="1:2" x14ac:dyDescent="0.2">
      <c r="A6137" s="9">
        <f t="shared" si="95"/>
        <v>44979.305555580351</v>
      </c>
      <c r="B6137">
        <v>0.1</v>
      </c>
    </row>
    <row r="6138" spans="1:2" x14ac:dyDescent="0.2">
      <c r="A6138" s="9">
        <f t="shared" si="95"/>
        <v>44979.309027802577</v>
      </c>
      <c r="B6138">
        <v>0.2</v>
      </c>
    </row>
    <row r="6139" spans="1:2" x14ac:dyDescent="0.2">
      <c r="A6139" s="9">
        <f t="shared" si="95"/>
        <v>44979.312500024804</v>
      </c>
      <c r="B6139">
        <v>0.2</v>
      </c>
    </row>
    <row r="6140" spans="1:2" x14ac:dyDescent="0.2">
      <c r="A6140" s="9">
        <f t="shared" si="95"/>
        <v>44979.31597224703</v>
      </c>
      <c r="B6140">
        <v>0.2</v>
      </c>
    </row>
    <row r="6141" spans="1:2" x14ac:dyDescent="0.2">
      <c r="A6141" s="9">
        <f t="shared" si="95"/>
        <v>44979.319444469256</v>
      </c>
      <c r="B6141">
        <v>0.3</v>
      </c>
    </row>
    <row r="6142" spans="1:2" x14ac:dyDescent="0.2">
      <c r="A6142" s="9">
        <f t="shared" si="95"/>
        <v>44979.322916691483</v>
      </c>
      <c r="B6142">
        <v>0.2</v>
      </c>
    </row>
    <row r="6143" spans="1:2" x14ac:dyDescent="0.2">
      <c r="A6143" s="9">
        <f t="shared" si="95"/>
        <v>44979.326388913709</v>
      </c>
      <c r="B6143">
        <v>0.2</v>
      </c>
    </row>
    <row r="6144" spans="1:2" x14ac:dyDescent="0.2">
      <c r="A6144" s="9">
        <f t="shared" si="95"/>
        <v>44979.329861135935</v>
      </c>
      <c r="B6144">
        <v>0.2</v>
      </c>
    </row>
    <row r="6145" spans="1:2" x14ac:dyDescent="0.2">
      <c r="A6145" s="9">
        <f t="shared" si="95"/>
        <v>44979.333333358161</v>
      </c>
      <c r="B6145">
        <v>0.2</v>
      </c>
    </row>
    <row r="6146" spans="1:2" x14ac:dyDescent="0.2">
      <c r="A6146" s="9">
        <f t="shared" si="95"/>
        <v>44979.336805580388</v>
      </c>
      <c r="B6146">
        <v>0.2</v>
      </c>
    </row>
    <row r="6147" spans="1:2" x14ac:dyDescent="0.2">
      <c r="A6147" s="9">
        <f t="shared" si="95"/>
        <v>44979.340277802614</v>
      </c>
      <c r="B6147">
        <v>0.2</v>
      </c>
    </row>
    <row r="6148" spans="1:2" x14ac:dyDescent="0.2">
      <c r="A6148" s="9">
        <f t="shared" si="95"/>
        <v>44979.34375002484</v>
      </c>
      <c r="B6148">
        <v>0.2</v>
      </c>
    </row>
    <row r="6149" spans="1:2" x14ac:dyDescent="0.2">
      <c r="A6149" s="9">
        <f t="shared" ref="A6149:A6212" si="96">+A6148*2-A6147</f>
        <v>44979.347222247066</v>
      </c>
      <c r="B6149">
        <v>0.2</v>
      </c>
    </row>
    <row r="6150" spans="1:2" x14ac:dyDescent="0.2">
      <c r="A6150" s="9">
        <f t="shared" si="96"/>
        <v>44979.350694469293</v>
      </c>
      <c r="B6150">
        <v>0.1</v>
      </c>
    </row>
    <row r="6151" spans="1:2" x14ac:dyDescent="0.2">
      <c r="A6151" s="9">
        <f t="shared" si="96"/>
        <v>44979.354166691519</v>
      </c>
      <c r="B6151">
        <v>0.2</v>
      </c>
    </row>
    <row r="6152" spans="1:2" x14ac:dyDescent="0.2">
      <c r="A6152" s="9">
        <f t="shared" si="96"/>
        <v>44979.357638913745</v>
      </c>
      <c r="B6152">
        <v>0.1</v>
      </c>
    </row>
    <row r="6153" spans="1:2" x14ac:dyDescent="0.2">
      <c r="A6153" s="9">
        <f t="shared" si="96"/>
        <v>44979.361111135971</v>
      </c>
      <c r="B6153">
        <v>0.1</v>
      </c>
    </row>
    <row r="6154" spans="1:2" x14ac:dyDescent="0.2">
      <c r="A6154" s="9">
        <f t="shared" si="96"/>
        <v>44979.364583358198</v>
      </c>
      <c r="B6154">
        <v>0.1</v>
      </c>
    </row>
    <row r="6155" spans="1:2" x14ac:dyDescent="0.2">
      <c r="A6155" s="9">
        <f t="shared" si="96"/>
        <v>44979.368055580424</v>
      </c>
      <c r="B6155">
        <v>0.2</v>
      </c>
    </row>
    <row r="6156" spans="1:2" x14ac:dyDescent="0.2">
      <c r="A6156" s="9">
        <f t="shared" si="96"/>
        <v>44979.37152780265</v>
      </c>
      <c r="B6156">
        <v>0.1</v>
      </c>
    </row>
    <row r="6157" spans="1:2" x14ac:dyDescent="0.2">
      <c r="A6157" s="9">
        <f t="shared" si="96"/>
        <v>44979.375000024876</v>
      </c>
      <c r="B6157">
        <v>0.2</v>
      </c>
    </row>
    <row r="6158" spans="1:2" x14ac:dyDescent="0.2">
      <c r="A6158" s="9">
        <f t="shared" si="96"/>
        <v>44979.378472247103</v>
      </c>
      <c r="B6158">
        <v>0.1</v>
      </c>
    </row>
    <row r="6159" spans="1:2" x14ac:dyDescent="0.2">
      <c r="A6159" s="9">
        <f t="shared" si="96"/>
        <v>44979.381944469329</v>
      </c>
      <c r="B6159">
        <v>0.1</v>
      </c>
    </row>
    <row r="6160" spans="1:2" x14ac:dyDescent="0.2">
      <c r="A6160" s="9">
        <f t="shared" si="96"/>
        <v>44979.385416691555</v>
      </c>
      <c r="B6160">
        <v>0.2</v>
      </c>
    </row>
    <row r="6161" spans="1:2" x14ac:dyDescent="0.2">
      <c r="A6161" s="9">
        <f t="shared" si="96"/>
        <v>44979.388888913782</v>
      </c>
      <c r="B6161">
        <v>0.2</v>
      </c>
    </row>
    <row r="6162" spans="1:2" x14ac:dyDescent="0.2">
      <c r="A6162" s="9">
        <f t="shared" si="96"/>
        <v>44979.392361136008</v>
      </c>
      <c r="B6162">
        <v>0.1</v>
      </c>
    </row>
    <row r="6163" spans="1:2" x14ac:dyDescent="0.2">
      <c r="A6163" s="9">
        <f t="shared" si="96"/>
        <v>44979.395833358234</v>
      </c>
      <c r="B6163">
        <v>0.2</v>
      </c>
    </row>
    <row r="6164" spans="1:2" x14ac:dyDescent="0.2">
      <c r="A6164" s="9">
        <f t="shared" si="96"/>
        <v>44979.39930558046</v>
      </c>
      <c r="B6164">
        <v>0.1</v>
      </c>
    </row>
    <row r="6165" spans="1:2" x14ac:dyDescent="0.2">
      <c r="A6165" s="9">
        <f t="shared" si="96"/>
        <v>44979.402777802687</v>
      </c>
      <c r="B6165">
        <v>0.1</v>
      </c>
    </row>
    <row r="6166" spans="1:2" x14ac:dyDescent="0.2">
      <c r="A6166" s="9">
        <f t="shared" si="96"/>
        <v>44979.406250024913</v>
      </c>
      <c r="B6166">
        <v>0.2</v>
      </c>
    </row>
    <row r="6167" spans="1:2" x14ac:dyDescent="0.2">
      <c r="A6167" s="9">
        <f t="shared" si="96"/>
        <v>44979.409722247139</v>
      </c>
      <c r="B6167">
        <v>0.1</v>
      </c>
    </row>
    <row r="6168" spans="1:2" x14ac:dyDescent="0.2">
      <c r="A6168" s="9">
        <f t="shared" si="96"/>
        <v>44979.413194469365</v>
      </c>
      <c r="B6168">
        <v>0.1</v>
      </c>
    </row>
    <row r="6169" spans="1:2" x14ac:dyDescent="0.2">
      <c r="A6169" s="9">
        <f t="shared" si="96"/>
        <v>44979.416666691592</v>
      </c>
      <c r="B6169">
        <v>0.1</v>
      </c>
    </row>
    <row r="6170" spans="1:2" x14ac:dyDescent="0.2">
      <c r="A6170" s="9">
        <f t="shared" si="96"/>
        <v>44979.420138913818</v>
      </c>
      <c r="B6170">
        <v>0.2</v>
      </c>
    </row>
    <row r="6171" spans="1:2" x14ac:dyDescent="0.2">
      <c r="A6171" s="9">
        <f t="shared" si="96"/>
        <v>44979.423611136044</v>
      </c>
      <c r="B6171">
        <v>0.2</v>
      </c>
    </row>
    <row r="6172" spans="1:2" x14ac:dyDescent="0.2">
      <c r="A6172" s="9">
        <f t="shared" si="96"/>
        <v>44979.42708335827</v>
      </c>
      <c r="B6172">
        <v>0.2</v>
      </c>
    </row>
    <row r="6173" spans="1:2" x14ac:dyDescent="0.2">
      <c r="A6173" s="9">
        <f t="shared" si="96"/>
        <v>44979.430555580497</v>
      </c>
      <c r="B6173">
        <v>0.1</v>
      </c>
    </row>
    <row r="6174" spans="1:2" x14ac:dyDescent="0.2">
      <c r="A6174" s="9">
        <f t="shared" si="96"/>
        <v>44979.434027802723</v>
      </c>
      <c r="B6174">
        <v>0.1</v>
      </c>
    </row>
    <row r="6175" spans="1:2" x14ac:dyDescent="0.2">
      <c r="A6175" s="9">
        <f t="shared" si="96"/>
        <v>44979.437500024949</v>
      </c>
      <c r="B6175">
        <v>0.2</v>
      </c>
    </row>
    <row r="6176" spans="1:2" x14ac:dyDescent="0.2">
      <c r="A6176" s="9">
        <f t="shared" si="96"/>
        <v>44979.440972247176</v>
      </c>
      <c r="B6176">
        <v>0.1</v>
      </c>
    </row>
    <row r="6177" spans="1:2" x14ac:dyDescent="0.2">
      <c r="A6177" s="9">
        <f t="shared" si="96"/>
        <v>44979.444444469402</v>
      </c>
      <c r="B6177">
        <v>0.1</v>
      </c>
    </row>
    <row r="6178" spans="1:2" x14ac:dyDescent="0.2">
      <c r="A6178" s="9">
        <f t="shared" si="96"/>
        <v>44979.447916691628</v>
      </c>
      <c r="B6178">
        <v>0.1</v>
      </c>
    </row>
    <row r="6179" spans="1:2" x14ac:dyDescent="0.2">
      <c r="A6179" s="9">
        <f t="shared" si="96"/>
        <v>44979.451388913854</v>
      </c>
      <c r="B6179">
        <v>0.1</v>
      </c>
    </row>
    <row r="6180" spans="1:2" x14ac:dyDescent="0.2">
      <c r="A6180" s="9">
        <f t="shared" si="96"/>
        <v>44979.454861136081</v>
      </c>
      <c r="B6180">
        <v>0.2</v>
      </c>
    </row>
    <row r="6181" spans="1:2" x14ac:dyDescent="0.2">
      <c r="A6181" s="9">
        <f t="shared" si="96"/>
        <v>44979.458333358307</v>
      </c>
      <c r="B6181">
        <v>0.1</v>
      </c>
    </row>
    <row r="6182" spans="1:2" x14ac:dyDescent="0.2">
      <c r="A6182" s="9">
        <f t="shared" si="96"/>
        <v>44979.461805580533</v>
      </c>
      <c r="B6182">
        <v>0.1</v>
      </c>
    </row>
    <row r="6183" spans="1:2" x14ac:dyDescent="0.2">
      <c r="A6183" s="9">
        <f t="shared" si="96"/>
        <v>44979.465277802759</v>
      </c>
      <c r="B6183">
        <v>0.1</v>
      </c>
    </row>
    <row r="6184" spans="1:2" x14ac:dyDescent="0.2">
      <c r="A6184" s="9">
        <f t="shared" si="96"/>
        <v>44979.468750024986</v>
      </c>
      <c r="B6184">
        <v>0.1</v>
      </c>
    </row>
    <row r="6185" spans="1:2" x14ac:dyDescent="0.2">
      <c r="A6185" s="9">
        <f t="shared" si="96"/>
        <v>44979.472222247212</v>
      </c>
      <c r="B6185">
        <v>0.2</v>
      </c>
    </row>
    <row r="6186" spans="1:2" x14ac:dyDescent="0.2">
      <c r="A6186" s="9">
        <f t="shared" si="96"/>
        <v>44979.475694469438</v>
      </c>
      <c r="B6186">
        <v>0.2</v>
      </c>
    </row>
    <row r="6187" spans="1:2" x14ac:dyDescent="0.2">
      <c r="A6187" s="9">
        <f t="shared" si="96"/>
        <v>44979.479166691664</v>
      </c>
      <c r="B6187">
        <v>0.2</v>
      </c>
    </row>
    <row r="6188" spans="1:2" x14ac:dyDescent="0.2">
      <c r="A6188" s="9">
        <f t="shared" si="96"/>
        <v>44979.482638913891</v>
      </c>
      <c r="B6188">
        <v>0.2</v>
      </c>
    </row>
    <row r="6189" spans="1:2" x14ac:dyDescent="0.2">
      <c r="A6189" s="9">
        <f t="shared" si="96"/>
        <v>44979.486111136117</v>
      </c>
      <c r="B6189">
        <v>0.2</v>
      </c>
    </row>
    <row r="6190" spans="1:2" x14ac:dyDescent="0.2">
      <c r="A6190" s="9">
        <f t="shared" si="96"/>
        <v>44979.489583358343</v>
      </c>
      <c r="B6190">
        <v>0.2</v>
      </c>
    </row>
    <row r="6191" spans="1:2" x14ac:dyDescent="0.2">
      <c r="A6191" s="9">
        <f t="shared" si="96"/>
        <v>44979.493055580569</v>
      </c>
      <c r="B6191">
        <v>0.1</v>
      </c>
    </row>
    <row r="6192" spans="1:2" x14ac:dyDescent="0.2">
      <c r="A6192" s="9">
        <f t="shared" si="96"/>
        <v>44979.496527802796</v>
      </c>
      <c r="B6192">
        <v>0.1</v>
      </c>
    </row>
    <row r="6193" spans="1:2" x14ac:dyDescent="0.2">
      <c r="A6193" s="9">
        <f t="shared" si="96"/>
        <v>44979.500000025022</v>
      </c>
      <c r="B6193">
        <v>0.2</v>
      </c>
    </row>
    <row r="6194" spans="1:2" x14ac:dyDescent="0.2">
      <c r="A6194" s="9">
        <f t="shared" si="96"/>
        <v>44979.503472247248</v>
      </c>
      <c r="B6194">
        <v>0.2</v>
      </c>
    </row>
    <row r="6195" spans="1:2" x14ac:dyDescent="0.2">
      <c r="A6195" s="9">
        <f t="shared" si="96"/>
        <v>44979.506944469475</v>
      </c>
      <c r="B6195">
        <v>0.2</v>
      </c>
    </row>
    <row r="6196" spans="1:2" x14ac:dyDescent="0.2">
      <c r="A6196" s="9">
        <f t="shared" si="96"/>
        <v>44979.510416691701</v>
      </c>
      <c r="B6196">
        <v>0.2</v>
      </c>
    </row>
    <row r="6197" spans="1:2" x14ac:dyDescent="0.2">
      <c r="A6197" s="9">
        <f t="shared" si="96"/>
        <v>44979.513888913927</v>
      </c>
      <c r="B6197">
        <v>0.2</v>
      </c>
    </row>
    <row r="6198" spans="1:2" x14ac:dyDescent="0.2">
      <c r="A6198" s="9">
        <f t="shared" si="96"/>
        <v>44979.517361136153</v>
      </c>
      <c r="B6198">
        <v>0.1</v>
      </c>
    </row>
    <row r="6199" spans="1:2" x14ac:dyDescent="0.2">
      <c r="A6199" s="9">
        <f t="shared" si="96"/>
        <v>44979.52083335838</v>
      </c>
      <c r="B6199">
        <v>0.2</v>
      </c>
    </row>
    <row r="6200" spans="1:2" x14ac:dyDescent="0.2">
      <c r="A6200" s="9">
        <f t="shared" si="96"/>
        <v>44979.524305580606</v>
      </c>
      <c r="B6200">
        <v>0.1</v>
      </c>
    </row>
    <row r="6201" spans="1:2" x14ac:dyDescent="0.2">
      <c r="A6201" s="9">
        <f t="shared" si="96"/>
        <v>44979.527777802832</v>
      </c>
      <c r="B6201">
        <v>0.2</v>
      </c>
    </row>
    <row r="6202" spans="1:2" x14ac:dyDescent="0.2">
      <c r="A6202" s="9">
        <f t="shared" si="96"/>
        <v>44979.531250025058</v>
      </c>
      <c r="B6202">
        <v>0.2</v>
      </c>
    </row>
    <row r="6203" spans="1:2" x14ac:dyDescent="0.2">
      <c r="A6203" s="9">
        <f t="shared" si="96"/>
        <v>44979.534722247285</v>
      </c>
      <c r="B6203">
        <v>0.2</v>
      </c>
    </row>
    <row r="6204" spans="1:2" x14ac:dyDescent="0.2">
      <c r="A6204" s="9">
        <f t="shared" si="96"/>
        <v>44979.538194469511</v>
      </c>
      <c r="B6204">
        <v>0.1</v>
      </c>
    </row>
    <row r="6205" spans="1:2" x14ac:dyDescent="0.2">
      <c r="A6205" s="9">
        <f t="shared" si="96"/>
        <v>44979.541666691737</v>
      </c>
      <c r="B6205">
        <v>0.1</v>
      </c>
    </row>
    <row r="6206" spans="1:2" x14ac:dyDescent="0.2">
      <c r="A6206" s="9">
        <f t="shared" si="96"/>
        <v>44979.545138913963</v>
      </c>
      <c r="B6206">
        <v>0.2</v>
      </c>
    </row>
    <row r="6207" spans="1:2" x14ac:dyDescent="0.2">
      <c r="A6207" s="9">
        <f t="shared" si="96"/>
        <v>44979.54861113619</v>
      </c>
      <c r="B6207">
        <v>0.1</v>
      </c>
    </row>
    <row r="6208" spans="1:2" x14ac:dyDescent="0.2">
      <c r="A6208" s="9">
        <f t="shared" si="96"/>
        <v>44979.552083358416</v>
      </c>
      <c r="B6208">
        <v>0.1</v>
      </c>
    </row>
    <row r="6209" spans="1:2" x14ac:dyDescent="0.2">
      <c r="A6209" s="9">
        <f t="shared" si="96"/>
        <v>44979.555555580642</v>
      </c>
      <c r="B6209">
        <v>0.1</v>
      </c>
    </row>
    <row r="6210" spans="1:2" x14ac:dyDescent="0.2">
      <c r="A6210" s="9">
        <f t="shared" si="96"/>
        <v>44979.559027802869</v>
      </c>
      <c r="B6210">
        <v>0.2</v>
      </c>
    </row>
    <row r="6211" spans="1:2" x14ac:dyDescent="0.2">
      <c r="A6211" s="9">
        <f t="shared" si="96"/>
        <v>44979.562500025095</v>
      </c>
      <c r="B6211">
        <v>0.2</v>
      </c>
    </row>
    <row r="6212" spans="1:2" x14ac:dyDescent="0.2">
      <c r="A6212" s="9">
        <f t="shared" si="96"/>
        <v>44979.565972247321</v>
      </c>
      <c r="B6212">
        <v>0.2</v>
      </c>
    </row>
    <row r="6213" spans="1:2" x14ac:dyDescent="0.2">
      <c r="A6213" s="9">
        <f t="shared" ref="A6213:A6276" si="97">+A6212*2-A6211</f>
        <v>44979.569444469547</v>
      </c>
      <c r="B6213">
        <v>0.2</v>
      </c>
    </row>
    <row r="6214" spans="1:2" x14ac:dyDescent="0.2">
      <c r="A6214" s="9">
        <f t="shared" si="97"/>
        <v>44979.572916691774</v>
      </c>
      <c r="B6214">
        <v>0.2</v>
      </c>
    </row>
    <row r="6215" spans="1:2" x14ac:dyDescent="0.2">
      <c r="A6215" s="9">
        <f t="shared" si="97"/>
        <v>44979.576388914</v>
      </c>
      <c r="B6215">
        <v>0.2</v>
      </c>
    </row>
    <row r="6216" spans="1:2" x14ac:dyDescent="0.2">
      <c r="A6216" s="9">
        <f t="shared" si="97"/>
        <v>44979.579861136226</v>
      </c>
      <c r="B6216">
        <v>0.1</v>
      </c>
    </row>
    <row r="6217" spans="1:2" x14ac:dyDescent="0.2">
      <c r="A6217" s="9">
        <f t="shared" si="97"/>
        <v>44979.583333358452</v>
      </c>
      <c r="B6217">
        <v>0.2</v>
      </c>
    </row>
    <row r="6218" spans="1:2" x14ac:dyDescent="0.2">
      <c r="A6218" s="9">
        <f t="shared" si="97"/>
        <v>44979.586805580679</v>
      </c>
      <c r="B6218">
        <v>0.2</v>
      </c>
    </row>
    <row r="6219" spans="1:2" x14ac:dyDescent="0.2">
      <c r="A6219" s="9">
        <f t="shared" si="97"/>
        <v>44979.590277802905</v>
      </c>
      <c r="B6219">
        <v>0.2</v>
      </c>
    </row>
    <row r="6220" spans="1:2" x14ac:dyDescent="0.2">
      <c r="A6220" s="9">
        <f t="shared" si="97"/>
        <v>44979.593750025131</v>
      </c>
      <c r="B6220">
        <v>0.2</v>
      </c>
    </row>
    <row r="6221" spans="1:2" x14ac:dyDescent="0.2">
      <c r="A6221" s="9">
        <f t="shared" si="97"/>
        <v>44979.597222247357</v>
      </c>
      <c r="B6221">
        <v>0.2</v>
      </c>
    </row>
    <row r="6222" spans="1:2" x14ac:dyDescent="0.2">
      <c r="A6222" s="9">
        <f t="shared" si="97"/>
        <v>44979.600694469584</v>
      </c>
      <c r="B6222">
        <v>0.2</v>
      </c>
    </row>
    <row r="6223" spans="1:2" x14ac:dyDescent="0.2">
      <c r="A6223" s="9">
        <f t="shared" si="97"/>
        <v>44979.60416669181</v>
      </c>
      <c r="B6223">
        <v>0.2</v>
      </c>
    </row>
    <row r="6224" spans="1:2" x14ac:dyDescent="0.2">
      <c r="A6224" s="9">
        <f t="shared" si="97"/>
        <v>44979.607638914036</v>
      </c>
      <c r="B6224">
        <v>0.2</v>
      </c>
    </row>
    <row r="6225" spans="1:2" x14ac:dyDescent="0.2">
      <c r="A6225" s="9">
        <f t="shared" si="97"/>
        <v>44979.611111136262</v>
      </c>
      <c r="B6225">
        <v>0.2</v>
      </c>
    </row>
    <row r="6226" spans="1:2" x14ac:dyDescent="0.2">
      <c r="A6226" s="9">
        <f t="shared" si="97"/>
        <v>44979.614583358489</v>
      </c>
      <c r="B6226">
        <v>0.2</v>
      </c>
    </row>
    <row r="6227" spans="1:2" x14ac:dyDescent="0.2">
      <c r="A6227" s="9">
        <f t="shared" si="97"/>
        <v>44979.618055580715</v>
      </c>
      <c r="B6227">
        <v>0.2</v>
      </c>
    </row>
    <row r="6228" spans="1:2" x14ac:dyDescent="0.2">
      <c r="A6228" s="9">
        <f t="shared" si="97"/>
        <v>44979.621527802941</v>
      </c>
      <c r="B6228">
        <v>0.2</v>
      </c>
    </row>
    <row r="6229" spans="1:2" x14ac:dyDescent="0.2">
      <c r="A6229" s="9">
        <f t="shared" si="97"/>
        <v>44979.625000025168</v>
      </c>
      <c r="B6229">
        <v>0.2</v>
      </c>
    </row>
    <row r="6230" spans="1:2" x14ac:dyDescent="0.2">
      <c r="A6230" s="9">
        <f t="shared" si="97"/>
        <v>44979.628472247394</v>
      </c>
      <c r="B6230">
        <v>0.2</v>
      </c>
    </row>
    <row r="6231" spans="1:2" x14ac:dyDescent="0.2">
      <c r="A6231" s="9">
        <f t="shared" si="97"/>
        <v>44979.63194446962</v>
      </c>
      <c r="B6231">
        <v>0.2</v>
      </c>
    </row>
    <row r="6232" spans="1:2" x14ac:dyDescent="0.2">
      <c r="A6232" s="9">
        <f t="shared" si="97"/>
        <v>44979.635416691846</v>
      </c>
      <c r="B6232">
        <v>0.2</v>
      </c>
    </row>
    <row r="6233" spans="1:2" x14ac:dyDescent="0.2">
      <c r="A6233" s="9">
        <f t="shared" si="97"/>
        <v>44979.638888914073</v>
      </c>
      <c r="B6233">
        <v>0.2</v>
      </c>
    </row>
    <row r="6234" spans="1:2" x14ac:dyDescent="0.2">
      <c r="A6234" s="9">
        <f t="shared" si="97"/>
        <v>44979.642361136299</v>
      </c>
      <c r="B6234">
        <v>0.2</v>
      </c>
    </row>
    <row r="6235" spans="1:2" x14ac:dyDescent="0.2">
      <c r="A6235" s="9">
        <f t="shared" si="97"/>
        <v>44979.645833358525</v>
      </c>
      <c r="B6235">
        <v>0.2</v>
      </c>
    </row>
    <row r="6236" spans="1:2" x14ac:dyDescent="0.2">
      <c r="A6236" s="9">
        <f t="shared" si="97"/>
        <v>44979.649305580751</v>
      </c>
      <c r="B6236">
        <v>0.2</v>
      </c>
    </row>
    <row r="6237" spans="1:2" x14ac:dyDescent="0.2">
      <c r="A6237" s="9">
        <f t="shared" si="97"/>
        <v>44979.652777802978</v>
      </c>
      <c r="B6237">
        <v>0.2</v>
      </c>
    </row>
    <row r="6238" spans="1:2" x14ac:dyDescent="0.2">
      <c r="A6238" s="9">
        <f t="shared" si="97"/>
        <v>44979.656250025204</v>
      </c>
      <c r="B6238">
        <v>0.2</v>
      </c>
    </row>
    <row r="6239" spans="1:2" x14ac:dyDescent="0.2">
      <c r="A6239" s="9">
        <f t="shared" si="97"/>
        <v>44979.65972224743</v>
      </c>
      <c r="B6239">
        <v>0.1</v>
      </c>
    </row>
    <row r="6240" spans="1:2" x14ac:dyDescent="0.2">
      <c r="A6240" s="9">
        <f t="shared" si="97"/>
        <v>44979.663194469656</v>
      </c>
      <c r="B6240">
        <v>0.2</v>
      </c>
    </row>
    <row r="6241" spans="1:2" x14ac:dyDescent="0.2">
      <c r="A6241" s="9">
        <f t="shared" si="97"/>
        <v>44979.666666691883</v>
      </c>
      <c r="B6241">
        <v>0.2</v>
      </c>
    </row>
    <row r="6242" spans="1:2" x14ac:dyDescent="0.2">
      <c r="A6242" s="9">
        <f t="shared" si="97"/>
        <v>44979.670138914109</v>
      </c>
      <c r="B6242">
        <v>0.2</v>
      </c>
    </row>
    <row r="6243" spans="1:2" x14ac:dyDescent="0.2">
      <c r="A6243" s="9">
        <f t="shared" si="97"/>
        <v>44979.673611136335</v>
      </c>
      <c r="B6243">
        <v>0.2</v>
      </c>
    </row>
    <row r="6244" spans="1:2" x14ac:dyDescent="0.2">
      <c r="A6244" s="9">
        <f t="shared" si="97"/>
        <v>44979.677083358562</v>
      </c>
      <c r="B6244">
        <v>0.2</v>
      </c>
    </row>
    <row r="6245" spans="1:2" x14ac:dyDescent="0.2">
      <c r="A6245" s="9">
        <f t="shared" si="97"/>
        <v>44979.680555580788</v>
      </c>
      <c r="B6245">
        <v>0.2</v>
      </c>
    </row>
    <row r="6246" spans="1:2" x14ac:dyDescent="0.2">
      <c r="A6246" s="9">
        <f t="shared" si="97"/>
        <v>44979.684027803014</v>
      </c>
      <c r="B6246">
        <v>0.2</v>
      </c>
    </row>
    <row r="6247" spans="1:2" x14ac:dyDescent="0.2">
      <c r="A6247" s="9">
        <f t="shared" si="97"/>
        <v>44979.68750002524</v>
      </c>
      <c r="B6247">
        <v>0.2</v>
      </c>
    </row>
    <row r="6248" spans="1:2" x14ac:dyDescent="0.2">
      <c r="A6248" s="9">
        <f t="shared" si="97"/>
        <v>44979.690972247467</v>
      </c>
      <c r="B6248">
        <v>0.2</v>
      </c>
    </row>
    <row r="6249" spans="1:2" x14ac:dyDescent="0.2">
      <c r="A6249" s="9">
        <f t="shared" si="97"/>
        <v>44979.694444469693</v>
      </c>
      <c r="B6249">
        <v>0.2</v>
      </c>
    </row>
    <row r="6250" spans="1:2" x14ac:dyDescent="0.2">
      <c r="A6250" s="9">
        <f t="shared" si="97"/>
        <v>44979.697916691919</v>
      </c>
      <c r="B6250">
        <v>0.2</v>
      </c>
    </row>
    <row r="6251" spans="1:2" x14ac:dyDescent="0.2">
      <c r="A6251" s="9">
        <f t="shared" si="97"/>
        <v>44979.701388914145</v>
      </c>
      <c r="B6251">
        <v>0.2</v>
      </c>
    </row>
    <row r="6252" spans="1:2" x14ac:dyDescent="0.2">
      <c r="A6252" s="9">
        <f t="shared" si="97"/>
        <v>44979.704861136372</v>
      </c>
      <c r="B6252">
        <v>0.2</v>
      </c>
    </row>
    <row r="6253" spans="1:2" x14ac:dyDescent="0.2">
      <c r="A6253" s="9">
        <f t="shared" si="97"/>
        <v>44979.708333358598</v>
      </c>
      <c r="B6253">
        <v>0.2</v>
      </c>
    </row>
    <row r="6254" spans="1:2" x14ac:dyDescent="0.2">
      <c r="A6254" s="9">
        <f t="shared" si="97"/>
        <v>44979.711805580824</v>
      </c>
      <c r="B6254">
        <v>0.2</v>
      </c>
    </row>
    <row r="6255" spans="1:2" x14ac:dyDescent="0.2">
      <c r="A6255" s="9">
        <f t="shared" si="97"/>
        <v>44979.71527780305</v>
      </c>
      <c r="B6255">
        <v>0.1</v>
      </c>
    </row>
    <row r="6256" spans="1:2" x14ac:dyDescent="0.2">
      <c r="A6256" s="9">
        <f t="shared" si="97"/>
        <v>44979.718750025277</v>
      </c>
      <c r="B6256">
        <v>0.2</v>
      </c>
    </row>
    <row r="6257" spans="1:2" x14ac:dyDescent="0.2">
      <c r="A6257" s="9">
        <f t="shared" si="97"/>
        <v>44979.722222247503</v>
      </c>
      <c r="B6257">
        <v>0.1</v>
      </c>
    </row>
    <row r="6258" spans="1:2" x14ac:dyDescent="0.2">
      <c r="A6258" s="9">
        <f t="shared" si="97"/>
        <v>44979.725694469729</v>
      </c>
      <c r="B6258">
        <v>0.2</v>
      </c>
    </row>
    <row r="6259" spans="1:2" x14ac:dyDescent="0.2">
      <c r="A6259" s="9">
        <f t="shared" si="97"/>
        <v>44979.729166691955</v>
      </c>
      <c r="B6259">
        <v>0.2</v>
      </c>
    </row>
    <row r="6260" spans="1:2" x14ac:dyDescent="0.2">
      <c r="A6260" s="9">
        <f t="shared" si="97"/>
        <v>44979.732638914182</v>
      </c>
      <c r="B6260">
        <v>0.2</v>
      </c>
    </row>
    <row r="6261" spans="1:2" x14ac:dyDescent="0.2">
      <c r="A6261" s="9">
        <f t="shared" si="97"/>
        <v>44979.736111136408</v>
      </c>
      <c r="B6261">
        <v>0.2</v>
      </c>
    </row>
    <row r="6262" spans="1:2" x14ac:dyDescent="0.2">
      <c r="A6262" s="9">
        <f t="shared" si="97"/>
        <v>44979.739583358634</v>
      </c>
      <c r="B6262">
        <v>0.2</v>
      </c>
    </row>
    <row r="6263" spans="1:2" x14ac:dyDescent="0.2">
      <c r="A6263" s="9">
        <f t="shared" si="97"/>
        <v>44979.743055580861</v>
      </c>
      <c r="B6263">
        <v>0.1</v>
      </c>
    </row>
    <row r="6264" spans="1:2" x14ac:dyDescent="0.2">
      <c r="A6264" s="9">
        <f t="shared" si="97"/>
        <v>44979.746527803087</v>
      </c>
      <c r="B6264">
        <v>0.1</v>
      </c>
    </row>
    <row r="6265" spans="1:2" x14ac:dyDescent="0.2">
      <c r="A6265" s="9">
        <f t="shared" si="97"/>
        <v>44979.750000025313</v>
      </c>
      <c r="B6265">
        <v>0.2</v>
      </c>
    </row>
    <row r="6266" spans="1:2" x14ac:dyDescent="0.2">
      <c r="A6266" s="9">
        <f t="shared" si="97"/>
        <v>44979.753472247539</v>
      </c>
      <c r="B6266">
        <v>0.1</v>
      </c>
    </row>
    <row r="6267" spans="1:2" x14ac:dyDescent="0.2">
      <c r="A6267" s="9">
        <f t="shared" si="97"/>
        <v>44979.756944469766</v>
      </c>
      <c r="B6267">
        <v>0.2</v>
      </c>
    </row>
    <row r="6268" spans="1:2" x14ac:dyDescent="0.2">
      <c r="A6268" s="9">
        <f t="shared" si="97"/>
        <v>44979.760416691992</v>
      </c>
      <c r="B6268">
        <v>0.2</v>
      </c>
    </row>
    <row r="6269" spans="1:2" x14ac:dyDescent="0.2">
      <c r="A6269" s="9">
        <f t="shared" si="97"/>
        <v>44979.763888914218</v>
      </c>
      <c r="B6269">
        <v>0.2</v>
      </c>
    </row>
    <row r="6270" spans="1:2" x14ac:dyDescent="0.2">
      <c r="A6270" s="9">
        <f t="shared" si="97"/>
        <v>44979.767361136444</v>
      </c>
      <c r="B6270">
        <v>0.2</v>
      </c>
    </row>
    <row r="6271" spans="1:2" x14ac:dyDescent="0.2">
      <c r="A6271" s="9">
        <f t="shared" si="97"/>
        <v>44979.770833358671</v>
      </c>
      <c r="B6271">
        <v>0.2</v>
      </c>
    </row>
    <row r="6272" spans="1:2" x14ac:dyDescent="0.2">
      <c r="A6272" s="9">
        <f t="shared" si="97"/>
        <v>44979.774305580897</v>
      </c>
      <c r="B6272">
        <v>0.2</v>
      </c>
    </row>
    <row r="6273" spans="1:2" x14ac:dyDescent="0.2">
      <c r="A6273" s="9">
        <f t="shared" si="97"/>
        <v>44979.777777803123</v>
      </c>
      <c r="B6273">
        <v>0.2</v>
      </c>
    </row>
    <row r="6274" spans="1:2" x14ac:dyDescent="0.2">
      <c r="A6274" s="9">
        <f t="shared" si="97"/>
        <v>44979.781250025349</v>
      </c>
      <c r="B6274">
        <v>0.2</v>
      </c>
    </row>
    <row r="6275" spans="1:2" x14ac:dyDescent="0.2">
      <c r="A6275" s="9">
        <f t="shared" si="97"/>
        <v>44979.784722247576</v>
      </c>
      <c r="B6275">
        <v>0.2</v>
      </c>
    </row>
    <row r="6276" spans="1:2" x14ac:dyDescent="0.2">
      <c r="A6276" s="9">
        <f t="shared" si="97"/>
        <v>44979.788194469802</v>
      </c>
      <c r="B6276">
        <v>0.2</v>
      </c>
    </row>
    <row r="6277" spans="1:2" x14ac:dyDescent="0.2">
      <c r="A6277" s="9">
        <f t="shared" ref="A6277:A6340" si="98">+A6276*2-A6275</f>
        <v>44979.791666692028</v>
      </c>
      <c r="B6277">
        <v>0.2</v>
      </c>
    </row>
    <row r="6278" spans="1:2" x14ac:dyDescent="0.2">
      <c r="A6278" s="9">
        <f t="shared" si="98"/>
        <v>44979.795138914254</v>
      </c>
      <c r="B6278">
        <v>0.1</v>
      </c>
    </row>
    <row r="6279" spans="1:2" x14ac:dyDescent="0.2">
      <c r="A6279" s="9">
        <f t="shared" si="98"/>
        <v>44979.798611136481</v>
      </c>
      <c r="B6279">
        <v>0.1</v>
      </c>
    </row>
    <row r="6280" spans="1:2" x14ac:dyDescent="0.2">
      <c r="A6280" s="9">
        <f t="shared" si="98"/>
        <v>44979.802083358707</v>
      </c>
      <c r="B6280">
        <v>0.1</v>
      </c>
    </row>
    <row r="6281" spans="1:2" x14ac:dyDescent="0.2">
      <c r="A6281" s="9">
        <f t="shared" si="98"/>
        <v>44979.805555580933</v>
      </c>
      <c r="B6281">
        <v>0.2</v>
      </c>
    </row>
    <row r="6282" spans="1:2" x14ac:dyDescent="0.2">
      <c r="A6282" s="9">
        <f t="shared" si="98"/>
        <v>44979.80902780316</v>
      </c>
      <c r="B6282">
        <v>0.1</v>
      </c>
    </row>
    <row r="6283" spans="1:2" x14ac:dyDescent="0.2">
      <c r="A6283" s="9">
        <f t="shared" si="98"/>
        <v>44979.812500025386</v>
      </c>
      <c r="B6283">
        <v>0.2</v>
      </c>
    </row>
    <row r="6284" spans="1:2" x14ac:dyDescent="0.2">
      <c r="A6284" s="9">
        <f t="shared" si="98"/>
        <v>44979.815972247612</v>
      </c>
      <c r="B6284">
        <v>0.1</v>
      </c>
    </row>
    <row r="6285" spans="1:2" x14ac:dyDescent="0.2">
      <c r="A6285" s="9">
        <f t="shared" si="98"/>
        <v>44979.819444469838</v>
      </c>
      <c r="B6285">
        <v>0.1</v>
      </c>
    </row>
    <row r="6286" spans="1:2" x14ac:dyDescent="0.2">
      <c r="A6286" s="9">
        <f t="shared" si="98"/>
        <v>44979.822916692065</v>
      </c>
      <c r="B6286">
        <v>0.1</v>
      </c>
    </row>
    <row r="6287" spans="1:2" x14ac:dyDescent="0.2">
      <c r="A6287" s="9">
        <f t="shared" si="98"/>
        <v>44979.826388914291</v>
      </c>
      <c r="B6287">
        <v>0.1</v>
      </c>
    </row>
    <row r="6288" spans="1:2" x14ac:dyDescent="0.2">
      <c r="A6288" s="9">
        <f t="shared" si="98"/>
        <v>44979.829861136517</v>
      </c>
      <c r="B6288">
        <v>0.1</v>
      </c>
    </row>
    <row r="6289" spans="1:2" x14ac:dyDescent="0.2">
      <c r="A6289" s="9">
        <f t="shared" si="98"/>
        <v>44979.833333358743</v>
      </c>
      <c r="B6289">
        <v>0.1</v>
      </c>
    </row>
    <row r="6290" spans="1:2" x14ac:dyDescent="0.2">
      <c r="A6290" s="9">
        <f t="shared" si="98"/>
        <v>44979.83680558097</v>
      </c>
      <c r="B6290">
        <v>0.1</v>
      </c>
    </row>
    <row r="6291" spans="1:2" x14ac:dyDescent="0.2">
      <c r="A6291" s="9">
        <f t="shared" si="98"/>
        <v>44979.840277803196</v>
      </c>
      <c r="B6291">
        <v>0.1</v>
      </c>
    </row>
    <row r="6292" spans="1:2" x14ac:dyDescent="0.2">
      <c r="A6292" s="9">
        <f t="shared" si="98"/>
        <v>44979.843750025422</v>
      </c>
      <c r="B6292">
        <v>0.1</v>
      </c>
    </row>
    <row r="6293" spans="1:2" x14ac:dyDescent="0.2">
      <c r="A6293" s="9">
        <f t="shared" si="98"/>
        <v>44979.847222247648</v>
      </c>
      <c r="B6293">
        <v>0.1</v>
      </c>
    </row>
    <row r="6294" spans="1:2" x14ac:dyDescent="0.2">
      <c r="A6294" s="9">
        <f t="shared" si="98"/>
        <v>44979.850694469875</v>
      </c>
      <c r="B6294">
        <v>0.1</v>
      </c>
    </row>
    <row r="6295" spans="1:2" x14ac:dyDescent="0.2">
      <c r="A6295" s="9">
        <f t="shared" si="98"/>
        <v>44979.854166692101</v>
      </c>
      <c r="B6295">
        <v>0.1</v>
      </c>
    </row>
    <row r="6296" spans="1:2" x14ac:dyDescent="0.2">
      <c r="A6296" s="9">
        <f t="shared" si="98"/>
        <v>44979.857638914327</v>
      </c>
      <c r="B6296">
        <v>0.1</v>
      </c>
    </row>
    <row r="6297" spans="1:2" x14ac:dyDescent="0.2">
      <c r="A6297" s="9">
        <f t="shared" si="98"/>
        <v>44979.861111136554</v>
      </c>
      <c r="B6297">
        <v>0.1</v>
      </c>
    </row>
    <row r="6298" spans="1:2" x14ac:dyDescent="0.2">
      <c r="A6298" s="9">
        <f t="shared" si="98"/>
        <v>44979.86458335878</v>
      </c>
      <c r="B6298">
        <v>0.1</v>
      </c>
    </row>
    <row r="6299" spans="1:2" x14ac:dyDescent="0.2">
      <c r="A6299" s="9">
        <f t="shared" si="98"/>
        <v>44979.868055581006</v>
      </c>
      <c r="B6299">
        <v>0.1</v>
      </c>
    </row>
    <row r="6300" spans="1:2" x14ac:dyDescent="0.2">
      <c r="A6300" s="9">
        <f t="shared" si="98"/>
        <v>44979.871527803232</v>
      </c>
      <c r="B6300">
        <v>0.1</v>
      </c>
    </row>
    <row r="6301" spans="1:2" x14ac:dyDescent="0.2">
      <c r="A6301" s="9">
        <f t="shared" si="98"/>
        <v>44979.875000025459</v>
      </c>
      <c r="B6301">
        <v>0.1</v>
      </c>
    </row>
    <row r="6302" spans="1:2" x14ac:dyDescent="0.2">
      <c r="A6302" s="9">
        <f t="shared" si="98"/>
        <v>44979.878472247685</v>
      </c>
      <c r="B6302">
        <v>0.1</v>
      </c>
    </row>
    <row r="6303" spans="1:2" x14ac:dyDescent="0.2">
      <c r="A6303" s="9">
        <f t="shared" si="98"/>
        <v>44979.881944469911</v>
      </c>
      <c r="B6303">
        <v>0.1</v>
      </c>
    </row>
    <row r="6304" spans="1:2" x14ac:dyDescent="0.2">
      <c r="A6304" s="9">
        <f t="shared" si="98"/>
        <v>44979.885416692137</v>
      </c>
      <c r="B6304">
        <v>0.1</v>
      </c>
    </row>
    <row r="6305" spans="1:2" x14ac:dyDescent="0.2">
      <c r="A6305" s="9">
        <f t="shared" si="98"/>
        <v>44979.888888914364</v>
      </c>
      <c r="B6305">
        <v>0.1</v>
      </c>
    </row>
    <row r="6306" spans="1:2" x14ac:dyDescent="0.2">
      <c r="A6306" s="9">
        <f t="shared" si="98"/>
        <v>44979.89236113659</v>
      </c>
      <c r="B6306">
        <v>0.1</v>
      </c>
    </row>
    <row r="6307" spans="1:2" x14ac:dyDescent="0.2">
      <c r="A6307" s="9">
        <f t="shared" si="98"/>
        <v>44979.895833358816</v>
      </c>
      <c r="B6307">
        <v>0.1</v>
      </c>
    </row>
    <row r="6308" spans="1:2" x14ac:dyDescent="0.2">
      <c r="A6308" s="9">
        <f t="shared" si="98"/>
        <v>44979.899305581042</v>
      </c>
      <c r="B6308">
        <v>0.1</v>
      </c>
    </row>
    <row r="6309" spans="1:2" x14ac:dyDescent="0.2">
      <c r="A6309" s="9">
        <f t="shared" si="98"/>
        <v>44979.902777803269</v>
      </c>
      <c r="B6309">
        <v>0.2</v>
      </c>
    </row>
    <row r="6310" spans="1:2" x14ac:dyDescent="0.2">
      <c r="A6310" s="9">
        <f t="shared" si="98"/>
        <v>44979.906250025495</v>
      </c>
      <c r="B6310">
        <v>0.1</v>
      </c>
    </row>
    <row r="6311" spans="1:2" x14ac:dyDescent="0.2">
      <c r="A6311" s="9">
        <f t="shared" si="98"/>
        <v>44979.909722247721</v>
      </c>
      <c r="B6311">
        <v>0.1</v>
      </c>
    </row>
    <row r="6312" spans="1:2" x14ac:dyDescent="0.2">
      <c r="A6312" s="9">
        <f t="shared" si="98"/>
        <v>44979.913194469947</v>
      </c>
      <c r="B6312">
        <v>0</v>
      </c>
    </row>
    <row r="6313" spans="1:2" x14ac:dyDescent="0.2">
      <c r="A6313" s="9">
        <f t="shared" si="98"/>
        <v>44979.916666692174</v>
      </c>
      <c r="B6313">
        <v>0.1</v>
      </c>
    </row>
    <row r="6314" spans="1:2" x14ac:dyDescent="0.2">
      <c r="A6314" s="9">
        <f t="shared" si="98"/>
        <v>44979.9201389144</v>
      </c>
      <c r="B6314">
        <v>0.1</v>
      </c>
    </row>
    <row r="6315" spans="1:2" x14ac:dyDescent="0.2">
      <c r="A6315" s="9">
        <f t="shared" si="98"/>
        <v>44979.923611136626</v>
      </c>
      <c r="B6315">
        <v>0.1</v>
      </c>
    </row>
    <row r="6316" spans="1:2" x14ac:dyDescent="0.2">
      <c r="A6316" s="9">
        <f t="shared" si="98"/>
        <v>44979.927083358853</v>
      </c>
      <c r="B6316">
        <v>0.1</v>
      </c>
    </row>
    <row r="6317" spans="1:2" x14ac:dyDescent="0.2">
      <c r="A6317" s="9">
        <f t="shared" si="98"/>
        <v>44979.930555581079</v>
      </c>
      <c r="B6317">
        <v>0.2</v>
      </c>
    </row>
    <row r="6318" spans="1:2" x14ac:dyDescent="0.2">
      <c r="A6318" s="9">
        <f t="shared" si="98"/>
        <v>44979.934027803305</v>
      </c>
      <c r="B6318">
        <v>0.1</v>
      </c>
    </row>
    <row r="6319" spans="1:2" x14ac:dyDescent="0.2">
      <c r="A6319" s="9">
        <f t="shared" si="98"/>
        <v>44979.937500025531</v>
      </c>
      <c r="B6319">
        <v>0.1</v>
      </c>
    </row>
    <row r="6320" spans="1:2" x14ac:dyDescent="0.2">
      <c r="A6320" s="9">
        <f t="shared" si="98"/>
        <v>44979.940972247758</v>
      </c>
      <c r="B6320">
        <v>0.1</v>
      </c>
    </row>
    <row r="6321" spans="1:2" x14ac:dyDescent="0.2">
      <c r="A6321" s="9">
        <f t="shared" si="98"/>
        <v>44979.944444469984</v>
      </c>
      <c r="B6321">
        <v>0.1</v>
      </c>
    </row>
    <row r="6322" spans="1:2" x14ac:dyDescent="0.2">
      <c r="A6322" s="9">
        <f t="shared" si="98"/>
        <v>44979.94791669221</v>
      </c>
      <c r="B6322">
        <v>0.1</v>
      </c>
    </row>
    <row r="6323" spans="1:2" x14ac:dyDescent="0.2">
      <c r="A6323" s="9">
        <f t="shared" si="98"/>
        <v>44979.951388914436</v>
      </c>
      <c r="B6323">
        <v>0.1</v>
      </c>
    </row>
    <row r="6324" spans="1:2" x14ac:dyDescent="0.2">
      <c r="A6324" s="9">
        <f t="shared" si="98"/>
        <v>44979.954861136663</v>
      </c>
      <c r="B6324">
        <v>0.1</v>
      </c>
    </row>
    <row r="6325" spans="1:2" x14ac:dyDescent="0.2">
      <c r="A6325" s="9">
        <f t="shared" si="98"/>
        <v>44979.958333358889</v>
      </c>
      <c r="B6325">
        <v>0.1</v>
      </c>
    </row>
    <row r="6326" spans="1:2" x14ac:dyDescent="0.2">
      <c r="A6326" s="9">
        <f t="shared" si="98"/>
        <v>44979.961805581115</v>
      </c>
      <c r="B6326">
        <v>0.1</v>
      </c>
    </row>
    <row r="6327" spans="1:2" x14ac:dyDescent="0.2">
      <c r="A6327" s="9">
        <f t="shared" si="98"/>
        <v>44979.965277803341</v>
      </c>
      <c r="B6327">
        <v>0.1</v>
      </c>
    </row>
    <row r="6328" spans="1:2" x14ac:dyDescent="0.2">
      <c r="A6328" s="9">
        <f t="shared" si="98"/>
        <v>44979.968750025568</v>
      </c>
      <c r="B6328">
        <v>0.1</v>
      </c>
    </row>
    <row r="6329" spans="1:2" x14ac:dyDescent="0.2">
      <c r="A6329" s="9">
        <f t="shared" si="98"/>
        <v>44979.972222247794</v>
      </c>
      <c r="B6329">
        <v>0.1</v>
      </c>
    </row>
    <row r="6330" spans="1:2" x14ac:dyDescent="0.2">
      <c r="A6330" s="9">
        <f t="shared" si="98"/>
        <v>44979.97569447002</v>
      </c>
      <c r="B6330">
        <v>0.1</v>
      </c>
    </row>
    <row r="6331" spans="1:2" x14ac:dyDescent="0.2">
      <c r="A6331" s="9">
        <f t="shared" si="98"/>
        <v>44979.979166692247</v>
      </c>
      <c r="B6331">
        <v>0.1</v>
      </c>
    </row>
    <row r="6332" spans="1:2" x14ac:dyDescent="0.2">
      <c r="A6332" s="9">
        <f t="shared" si="98"/>
        <v>44979.982638914473</v>
      </c>
      <c r="B6332">
        <v>0.1</v>
      </c>
    </row>
    <row r="6333" spans="1:2" x14ac:dyDescent="0.2">
      <c r="A6333" s="9">
        <f t="shared" si="98"/>
        <v>44979.986111136699</v>
      </c>
      <c r="B6333">
        <v>0.1</v>
      </c>
    </row>
    <row r="6334" spans="1:2" x14ac:dyDescent="0.2">
      <c r="A6334" s="9">
        <f t="shared" si="98"/>
        <v>44979.989583358925</v>
      </c>
      <c r="B6334">
        <v>0.1</v>
      </c>
    </row>
    <row r="6335" spans="1:2" x14ac:dyDescent="0.2">
      <c r="A6335" s="9">
        <f t="shared" si="98"/>
        <v>44979.993055581152</v>
      </c>
      <c r="B6335">
        <v>0.1</v>
      </c>
    </row>
    <row r="6336" spans="1:2" x14ac:dyDescent="0.2">
      <c r="A6336" s="9">
        <f t="shared" si="98"/>
        <v>44979.996527803378</v>
      </c>
      <c r="B6336">
        <v>0.1</v>
      </c>
    </row>
    <row r="6337" spans="1:2" x14ac:dyDescent="0.2">
      <c r="A6337" s="9">
        <f t="shared" si="98"/>
        <v>44980.000000025604</v>
      </c>
      <c r="B6337">
        <v>0.1</v>
      </c>
    </row>
    <row r="6338" spans="1:2" x14ac:dyDescent="0.2">
      <c r="A6338" s="9">
        <f t="shared" si="98"/>
        <v>44980.00347224783</v>
      </c>
      <c r="B6338">
        <v>0.1</v>
      </c>
    </row>
    <row r="6339" spans="1:2" x14ac:dyDescent="0.2">
      <c r="A6339" s="9">
        <f t="shared" si="98"/>
        <v>44980.006944470057</v>
      </c>
      <c r="B6339">
        <v>0.2</v>
      </c>
    </row>
    <row r="6340" spans="1:2" x14ac:dyDescent="0.2">
      <c r="A6340" s="9">
        <f t="shared" si="98"/>
        <v>44980.010416692283</v>
      </c>
      <c r="B6340">
        <v>0.1</v>
      </c>
    </row>
    <row r="6341" spans="1:2" x14ac:dyDescent="0.2">
      <c r="A6341" s="9">
        <f t="shared" ref="A6341:A6404" si="99">+A6340*2-A6339</f>
        <v>44980.013888914509</v>
      </c>
      <c r="B6341">
        <v>0.1</v>
      </c>
    </row>
    <row r="6342" spans="1:2" x14ac:dyDescent="0.2">
      <c r="A6342" s="9">
        <f t="shared" si="99"/>
        <v>44980.017361136735</v>
      </c>
      <c r="B6342">
        <v>0.1</v>
      </c>
    </row>
    <row r="6343" spans="1:2" x14ac:dyDescent="0.2">
      <c r="A6343" s="9">
        <f t="shared" si="99"/>
        <v>44980.020833358962</v>
      </c>
      <c r="B6343">
        <v>0.2</v>
      </c>
    </row>
    <row r="6344" spans="1:2" x14ac:dyDescent="0.2">
      <c r="A6344" s="9">
        <f t="shared" si="99"/>
        <v>44980.024305581188</v>
      </c>
      <c r="B6344">
        <v>0.1</v>
      </c>
    </row>
    <row r="6345" spans="1:2" x14ac:dyDescent="0.2">
      <c r="A6345" s="9">
        <f t="shared" si="99"/>
        <v>44980.027777803414</v>
      </c>
      <c r="B6345">
        <v>0.1</v>
      </c>
    </row>
    <row r="6346" spans="1:2" x14ac:dyDescent="0.2">
      <c r="A6346" s="9">
        <f t="shared" si="99"/>
        <v>44980.03125002564</v>
      </c>
      <c r="B6346">
        <v>0.1</v>
      </c>
    </row>
    <row r="6347" spans="1:2" x14ac:dyDescent="0.2">
      <c r="A6347" s="9">
        <f t="shared" si="99"/>
        <v>44980.034722247867</v>
      </c>
      <c r="B6347">
        <v>0.1</v>
      </c>
    </row>
    <row r="6348" spans="1:2" x14ac:dyDescent="0.2">
      <c r="A6348" s="9">
        <f t="shared" si="99"/>
        <v>44980.038194470093</v>
      </c>
      <c r="B6348">
        <v>0.1</v>
      </c>
    </row>
    <row r="6349" spans="1:2" x14ac:dyDescent="0.2">
      <c r="A6349" s="9">
        <f t="shared" si="99"/>
        <v>44980.041666692319</v>
      </c>
      <c r="B6349">
        <v>0.1</v>
      </c>
    </row>
    <row r="6350" spans="1:2" x14ac:dyDescent="0.2">
      <c r="A6350" s="9">
        <f t="shared" si="99"/>
        <v>44980.045138914546</v>
      </c>
      <c r="B6350">
        <v>0.1</v>
      </c>
    </row>
    <row r="6351" spans="1:2" x14ac:dyDescent="0.2">
      <c r="A6351" s="9">
        <f t="shared" si="99"/>
        <v>44980.048611136772</v>
      </c>
      <c r="B6351">
        <v>0.1</v>
      </c>
    </row>
    <row r="6352" spans="1:2" x14ac:dyDescent="0.2">
      <c r="A6352" s="9">
        <f t="shared" si="99"/>
        <v>44980.052083358998</v>
      </c>
      <c r="B6352">
        <v>0.1</v>
      </c>
    </row>
    <row r="6353" spans="1:2" x14ac:dyDescent="0.2">
      <c r="A6353" s="9">
        <f t="shared" si="99"/>
        <v>44980.055555581224</v>
      </c>
      <c r="B6353">
        <v>0.1</v>
      </c>
    </row>
    <row r="6354" spans="1:2" x14ac:dyDescent="0.2">
      <c r="A6354" s="9">
        <f t="shared" si="99"/>
        <v>44980.059027803451</v>
      </c>
      <c r="B6354">
        <v>0.1</v>
      </c>
    </row>
    <row r="6355" spans="1:2" x14ac:dyDescent="0.2">
      <c r="A6355" s="9">
        <f t="shared" si="99"/>
        <v>44980.062500025677</v>
      </c>
      <c r="B6355">
        <v>0.1</v>
      </c>
    </row>
    <row r="6356" spans="1:2" x14ac:dyDescent="0.2">
      <c r="A6356" s="9">
        <f t="shared" si="99"/>
        <v>44980.065972247903</v>
      </c>
      <c r="B6356">
        <v>0</v>
      </c>
    </row>
    <row r="6357" spans="1:2" x14ac:dyDescent="0.2">
      <c r="A6357" s="9">
        <f t="shared" si="99"/>
        <v>44980.069444470129</v>
      </c>
      <c r="B6357">
        <v>0.1</v>
      </c>
    </row>
    <row r="6358" spans="1:2" x14ac:dyDescent="0.2">
      <c r="A6358" s="9">
        <f t="shared" si="99"/>
        <v>44980.072916692356</v>
      </c>
      <c r="B6358">
        <v>0.1</v>
      </c>
    </row>
    <row r="6359" spans="1:2" x14ac:dyDescent="0.2">
      <c r="A6359" s="9">
        <f t="shared" si="99"/>
        <v>44980.076388914582</v>
      </c>
      <c r="B6359">
        <v>0.1</v>
      </c>
    </row>
    <row r="6360" spans="1:2" x14ac:dyDescent="0.2">
      <c r="A6360" s="9">
        <f t="shared" si="99"/>
        <v>44980.079861136808</v>
      </c>
      <c r="B6360">
        <v>0.1</v>
      </c>
    </row>
    <row r="6361" spans="1:2" x14ac:dyDescent="0.2">
      <c r="A6361" s="9">
        <f t="shared" si="99"/>
        <v>44980.083333359034</v>
      </c>
      <c r="B6361">
        <v>0.1</v>
      </c>
    </row>
    <row r="6362" spans="1:2" x14ac:dyDescent="0.2">
      <c r="A6362" s="9">
        <f t="shared" si="99"/>
        <v>44980.086805581261</v>
      </c>
      <c r="B6362">
        <v>0.2</v>
      </c>
    </row>
    <row r="6363" spans="1:2" x14ac:dyDescent="0.2">
      <c r="A6363" s="9">
        <f t="shared" si="99"/>
        <v>44980.090277803487</v>
      </c>
      <c r="B6363">
        <v>0.2</v>
      </c>
    </row>
    <row r="6364" spans="1:2" x14ac:dyDescent="0.2">
      <c r="A6364" s="9">
        <f t="shared" si="99"/>
        <v>44980.093750025713</v>
      </c>
      <c r="B6364">
        <v>0.1</v>
      </c>
    </row>
    <row r="6365" spans="1:2" x14ac:dyDescent="0.2">
      <c r="A6365" s="9">
        <f t="shared" si="99"/>
        <v>44980.097222247939</v>
      </c>
      <c r="B6365">
        <v>0.1</v>
      </c>
    </row>
    <row r="6366" spans="1:2" x14ac:dyDescent="0.2">
      <c r="A6366" s="9">
        <f t="shared" si="99"/>
        <v>44980.100694470166</v>
      </c>
      <c r="B6366">
        <v>0.1</v>
      </c>
    </row>
    <row r="6367" spans="1:2" x14ac:dyDescent="0.2">
      <c r="A6367" s="9">
        <f t="shared" si="99"/>
        <v>44980.104166692392</v>
      </c>
      <c r="B6367">
        <v>0.1</v>
      </c>
    </row>
    <row r="6368" spans="1:2" x14ac:dyDescent="0.2">
      <c r="A6368" s="9">
        <f t="shared" si="99"/>
        <v>44980.107638914618</v>
      </c>
      <c r="B6368">
        <v>0.1</v>
      </c>
    </row>
    <row r="6369" spans="1:2" x14ac:dyDescent="0.2">
      <c r="A6369" s="9">
        <f t="shared" si="99"/>
        <v>44980.111111136845</v>
      </c>
      <c r="B6369">
        <v>0.1</v>
      </c>
    </row>
    <row r="6370" spans="1:2" x14ac:dyDescent="0.2">
      <c r="A6370" s="9">
        <f t="shared" si="99"/>
        <v>44980.114583359071</v>
      </c>
      <c r="B6370">
        <v>0.1</v>
      </c>
    </row>
    <row r="6371" spans="1:2" x14ac:dyDescent="0.2">
      <c r="A6371" s="9">
        <f t="shared" si="99"/>
        <v>44980.118055581297</v>
      </c>
      <c r="B6371">
        <v>0.2</v>
      </c>
    </row>
    <row r="6372" spans="1:2" x14ac:dyDescent="0.2">
      <c r="A6372" s="9">
        <f t="shared" si="99"/>
        <v>44980.121527803523</v>
      </c>
      <c r="B6372">
        <v>0.1</v>
      </c>
    </row>
    <row r="6373" spans="1:2" x14ac:dyDescent="0.2">
      <c r="A6373" s="9">
        <f t="shared" si="99"/>
        <v>44980.12500002575</v>
      </c>
      <c r="B6373">
        <v>0.1</v>
      </c>
    </row>
    <row r="6374" spans="1:2" x14ac:dyDescent="0.2">
      <c r="A6374" s="9">
        <f t="shared" si="99"/>
        <v>44980.128472247976</v>
      </c>
      <c r="B6374">
        <v>0.1</v>
      </c>
    </row>
    <row r="6375" spans="1:2" x14ac:dyDescent="0.2">
      <c r="A6375" s="9">
        <f t="shared" si="99"/>
        <v>44980.131944470202</v>
      </c>
      <c r="B6375">
        <v>0.1</v>
      </c>
    </row>
    <row r="6376" spans="1:2" x14ac:dyDescent="0.2">
      <c r="A6376" s="9">
        <f t="shared" si="99"/>
        <v>44980.135416692428</v>
      </c>
      <c r="B6376">
        <v>0.1</v>
      </c>
    </row>
    <row r="6377" spans="1:2" x14ac:dyDescent="0.2">
      <c r="A6377" s="9">
        <f t="shared" si="99"/>
        <v>44980.138888914655</v>
      </c>
      <c r="B6377">
        <v>0.1</v>
      </c>
    </row>
    <row r="6378" spans="1:2" x14ac:dyDescent="0.2">
      <c r="A6378" s="9">
        <f t="shared" si="99"/>
        <v>44980.142361136881</v>
      </c>
      <c r="B6378">
        <v>0.1</v>
      </c>
    </row>
    <row r="6379" spans="1:2" x14ac:dyDescent="0.2">
      <c r="A6379" s="9">
        <f t="shared" si="99"/>
        <v>44980.145833359107</v>
      </c>
      <c r="B6379">
        <v>0.1</v>
      </c>
    </row>
    <row r="6380" spans="1:2" x14ac:dyDescent="0.2">
      <c r="A6380" s="9">
        <f t="shared" si="99"/>
        <v>44980.149305581333</v>
      </c>
      <c r="B6380">
        <v>0.1</v>
      </c>
    </row>
    <row r="6381" spans="1:2" x14ac:dyDescent="0.2">
      <c r="A6381" s="9">
        <f t="shared" si="99"/>
        <v>44980.15277780356</v>
      </c>
      <c r="B6381">
        <v>0</v>
      </c>
    </row>
    <row r="6382" spans="1:2" x14ac:dyDescent="0.2">
      <c r="A6382" s="9">
        <f t="shared" si="99"/>
        <v>44980.156250025786</v>
      </c>
      <c r="B6382">
        <v>0.1</v>
      </c>
    </row>
    <row r="6383" spans="1:2" x14ac:dyDescent="0.2">
      <c r="A6383" s="9">
        <f t="shared" si="99"/>
        <v>44980.159722248012</v>
      </c>
      <c r="B6383">
        <v>0.1</v>
      </c>
    </row>
    <row r="6384" spans="1:2" x14ac:dyDescent="0.2">
      <c r="A6384" s="9">
        <f t="shared" si="99"/>
        <v>44980.163194470239</v>
      </c>
      <c r="B6384">
        <v>0.1</v>
      </c>
    </row>
    <row r="6385" spans="1:2" x14ac:dyDescent="0.2">
      <c r="A6385" s="9">
        <f t="shared" si="99"/>
        <v>44980.166666692465</v>
      </c>
      <c r="B6385">
        <v>0.1</v>
      </c>
    </row>
    <row r="6386" spans="1:2" x14ac:dyDescent="0.2">
      <c r="A6386" s="9">
        <f t="shared" si="99"/>
        <v>44980.170138914691</v>
      </c>
      <c r="B6386">
        <v>0.1</v>
      </c>
    </row>
    <row r="6387" spans="1:2" x14ac:dyDescent="0.2">
      <c r="A6387" s="9">
        <f t="shared" si="99"/>
        <v>44980.173611136917</v>
      </c>
      <c r="B6387">
        <v>0.1</v>
      </c>
    </row>
    <row r="6388" spans="1:2" x14ac:dyDescent="0.2">
      <c r="A6388" s="9">
        <f t="shared" si="99"/>
        <v>44980.177083359144</v>
      </c>
      <c r="B6388">
        <v>0.1</v>
      </c>
    </row>
    <row r="6389" spans="1:2" x14ac:dyDescent="0.2">
      <c r="A6389" s="9">
        <f t="shared" si="99"/>
        <v>44980.18055558137</v>
      </c>
      <c r="B6389">
        <v>0.1</v>
      </c>
    </row>
    <row r="6390" spans="1:2" x14ac:dyDescent="0.2">
      <c r="A6390" s="9">
        <f t="shared" si="99"/>
        <v>44980.184027803596</v>
      </c>
      <c r="B6390">
        <v>0.1</v>
      </c>
    </row>
    <row r="6391" spans="1:2" x14ac:dyDescent="0.2">
      <c r="A6391" s="9">
        <f t="shared" si="99"/>
        <v>44980.187500025822</v>
      </c>
      <c r="B6391">
        <v>0.1</v>
      </c>
    </row>
    <row r="6392" spans="1:2" x14ac:dyDescent="0.2">
      <c r="A6392" s="9">
        <f t="shared" si="99"/>
        <v>44980.190972248049</v>
      </c>
      <c r="B6392">
        <v>0.1</v>
      </c>
    </row>
    <row r="6393" spans="1:2" x14ac:dyDescent="0.2">
      <c r="A6393" s="9">
        <f t="shared" si="99"/>
        <v>44980.194444470275</v>
      </c>
      <c r="B6393">
        <v>0.1</v>
      </c>
    </row>
    <row r="6394" spans="1:2" x14ac:dyDescent="0.2">
      <c r="A6394" s="9">
        <f t="shared" si="99"/>
        <v>44980.197916692501</v>
      </c>
      <c r="B6394">
        <v>0.1</v>
      </c>
    </row>
    <row r="6395" spans="1:2" x14ac:dyDescent="0.2">
      <c r="A6395" s="9">
        <f t="shared" si="99"/>
        <v>44980.201388914727</v>
      </c>
      <c r="B6395">
        <v>0.1</v>
      </c>
    </row>
    <row r="6396" spans="1:2" x14ac:dyDescent="0.2">
      <c r="A6396" s="9">
        <f t="shared" si="99"/>
        <v>44980.204861136954</v>
      </c>
      <c r="B6396">
        <v>0.1</v>
      </c>
    </row>
    <row r="6397" spans="1:2" x14ac:dyDescent="0.2">
      <c r="A6397" s="9">
        <f t="shared" si="99"/>
        <v>44980.20833335918</v>
      </c>
      <c r="B6397">
        <v>0.2</v>
      </c>
    </row>
    <row r="6398" spans="1:2" x14ac:dyDescent="0.2">
      <c r="A6398" s="9">
        <f t="shared" si="99"/>
        <v>44980.211805581406</v>
      </c>
      <c r="B6398">
        <v>0.1</v>
      </c>
    </row>
    <row r="6399" spans="1:2" x14ac:dyDescent="0.2">
      <c r="A6399" s="9">
        <f t="shared" si="99"/>
        <v>44980.215277803632</v>
      </c>
      <c r="B6399">
        <v>0.1</v>
      </c>
    </row>
    <row r="6400" spans="1:2" x14ac:dyDescent="0.2">
      <c r="A6400" s="9">
        <f t="shared" si="99"/>
        <v>44980.218750025859</v>
      </c>
      <c r="B6400">
        <v>0.1</v>
      </c>
    </row>
    <row r="6401" spans="1:2" x14ac:dyDescent="0.2">
      <c r="A6401" s="9">
        <f t="shared" si="99"/>
        <v>44980.222222248085</v>
      </c>
      <c r="B6401">
        <v>0.1</v>
      </c>
    </row>
    <row r="6402" spans="1:2" x14ac:dyDescent="0.2">
      <c r="A6402" s="9">
        <f t="shared" si="99"/>
        <v>44980.225694470311</v>
      </c>
      <c r="B6402">
        <v>0.1</v>
      </c>
    </row>
    <row r="6403" spans="1:2" x14ac:dyDescent="0.2">
      <c r="A6403" s="9">
        <f t="shared" si="99"/>
        <v>44980.229166692538</v>
      </c>
      <c r="B6403">
        <v>0.1</v>
      </c>
    </row>
    <row r="6404" spans="1:2" x14ac:dyDescent="0.2">
      <c r="A6404" s="9">
        <f t="shared" si="99"/>
        <v>44980.232638914764</v>
      </c>
      <c r="B6404">
        <v>0.2</v>
      </c>
    </row>
    <row r="6405" spans="1:2" x14ac:dyDescent="0.2">
      <c r="A6405" s="9">
        <f t="shared" ref="A6405:A6468" si="100">+A6404*2-A6403</f>
        <v>44980.23611113699</v>
      </c>
      <c r="B6405">
        <v>0.1</v>
      </c>
    </row>
    <row r="6406" spans="1:2" x14ac:dyDescent="0.2">
      <c r="A6406" s="9">
        <f t="shared" si="100"/>
        <v>44980.239583359216</v>
      </c>
      <c r="B6406">
        <v>0.1</v>
      </c>
    </row>
    <row r="6407" spans="1:2" x14ac:dyDescent="0.2">
      <c r="A6407" s="9">
        <f t="shared" si="100"/>
        <v>44980.243055581443</v>
      </c>
      <c r="B6407">
        <v>0.1</v>
      </c>
    </row>
    <row r="6408" spans="1:2" x14ac:dyDescent="0.2">
      <c r="A6408" s="9">
        <f t="shared" si="100"/>
        <v>44980.246527803669</v>
      </c>
      <c r="B6408">
        <v>0.1</v>
      </c>
    </row>
    <row r="6409" spans="1:2" x14ac:dyDescent="0.2">
      <c r="A6409" s="9">
        <f t="shared" si="100"/>
        <v>44980.250000025895</v>
      </c>
      <c r="B6409">
        <v>0.1</v>
      </c>
    </row>
    <row r="6410" spans="1:2" x14ac:dyDescent="0.2">
      <c r="A6410" s="9">
        <f t="shared" si="100"/>
        <v>44980.253472248121</v>
      </c>
      <c r="B6410">
        <v>0.2</v>
      </c>
    </row>
    <row r="6411" spans="1:2" x14ac:dyDescent="0.2">
      <c r="A6411" s="9">
        <f t="shared" si="100"/>
        <v>44980.256944470348</v>
      </c>
      <c r="B6411">
        <v>0.2</v>
      </c>
    </row>
    <row r="6412" spans="1:2" x14ac:dyDescent="0.2">
      <c r="A6412" s="9">
        <f t="shared" si="100"/>
        <v>44980.260416692574</v>
      </c>
      <c r="B6412">
        <v>0.2</v>
      </c>
    </row>
    <row r="6413" spans="1:2" x14ac:dyDescent="0.2">
      <c r="A6413" s="9">
        <f t="shared" si="100"/>
        <v>44980.2638889148</v>
      </c>
      <c r="B6413">
        <v>0.1</v>
      </c>
    </row>
    <row r="6414" spans="1:2" x14ac:dyDescent="0.2">
      <c r="A6414" s="9">
        <f t="shared" si="100"/>
        <v>44980.267361137026</v>
      </c>
      <c r="B6414">
        <v>0.1</v>
      </c>
    </row>
    <row r="6415" spans="1:2" x14ac:dyDescent="0.2">
      <c r="A6415" s="9">
        <f t="shared" si="100"/>
        <v>44980.270833359253</v>
      </c>
      <c r="B6415">
        <v>0.1</v>
      </c>
    </row>
    <row r="6416" spans="1:2" x14ac:dyDescent="0.2">
      <c r="A6416" s="9">
        <f t="shared" si="100"/>
        <v>44980.274305581479</v>
      </c>
      <c r="B6416">
        <v>0.2</v>
      </c>
    </row>
    <row r="6417" spans="1:2" x14ac:dyDescent="0.2">
      <c r="A6417" s="9">
        <f t="shared" si="100"/>
        <v>44980.277777803705</v>
      </c>
      <c r="B6417">
        <v>0.2</v>
      </c>
    </row>
    <row r="6418" spans="1:2" x14ac:dyDescent="0.2">
      <c r="A6418" s="9">
        <f t="shared" si="100"/>
        <v>44980.281250025932</v>
      </c>
      <c r="B6418">
        <v>0.2</v>
      </c>
    </row>
    <row r="6419" spans="1:2" x14ac:dyDescent="0.2">
      <c r="A6419" s="9">
        <f t="shared" si="100"/>
        <v>44980.284722248158</v>
      </c>
      <c r="B6419">
        <v>0.2</v>
      </c>
    </row>
    <row r="6420" spans="1:2" x14ac:dyDescent="0.2">
      <c r="A6420" s="9">
        <f t="shared" si="100"/>
        <v>44980.288194470384</v>
      </c>
      <c r="B6420">
        <v>0.2</v>
      </c>
    </row>
    <row r="6421" spans="1:2" x14ac:dyDescent="0.2">
      <c r="A6421" s="9">
        <f t="shared" si="100"/>
        <v>44980.29166669261</v>
      </c>
      <c r="B6421">
        <v>0.3</v>
      </c>
    </row>
    <row r="6422" spans="1:2" x14ac:dyDescent="0.2">
      <c r="A6422" s="9">
        <f t="shared" si="100"/>
        <v>44980.295138914837</v>
      </c>
      <c r="B6422">
        <v>0.2</v>
      </c>
    </row>
    <row r="6423" spans="1:2" x14ac:dyDescent="0.2">
      <c r="A6423" s="9">
        <f t="shared" si="100"/>
        <v>44980.298611137063</v>
      </c>
      <c r="B6423">
        <v>0.2</v>
      </c>
    </row>
    <row r="6424" spans="1:2" x14ac:dyDescent="0.2">
      <c r="A6424" s="9">
        <f t="shared" si="100"/>
        <v>44980.302083359289</v>
      </c>
      <c r="B6424">
        <v>0.2</v>
      </c>
    </row>
    <row r="6425" spans="1:2" x14ac:dyDescent="0.2">
      <c r="A6425" s="9">
        <f t="shared" si="100"/>
        <v>44980.305555581515</v>
      </c>
      <c r="B6425">
        <v>0.2</v>
      </c>
    </row>
    <row r="6426" spans="1:2" x14ac:dyDescent="0.2">
      <c r="A6426" s="9">
        <f t="shared" si="100"/>
        <v>44980.309027803742</v>
      </c>
      <c r="B6426">
        <v>0.2</v>
      </c>
    </row>
    <row r="6427" spans="1:2" x14ac:dyDescent="0.2">
      <c r="A6427" s="9">
        <f t="shared" si="100"/>
        <v>44980.312500025968</v>
      </c>
      <c r="B6427">
        <v>0.2</v>
      </c>
    </row>
    <row r="6428" spans="1:2" x14ac:dyDescent="0.2">
      <c r="A6428" s="9">
        <f t="shared" si="100"/>
        <v>44980.315972248194</v>
      </c>
      <c r="B6428">
        <v>0.2</v>
      </c>
    </row>
    <row r="6429" spans="1:2" x14ac:dyDescent="0.2">
      <c r="A6429" s="9">
        <f t="shared" si="100"/>
        <v>44980.31944447042</v>
      </c>
      <c r="B6429">
        <v>0.2</v>
      </c>
    </row>
    <row r="6430" spans="1:2" x14ac:dyDescent="0.2">
      <c r="A6430" s="9">
        <f t="shared" si="100"/>
        <v>44980.322916692647</v>
      </c>
      <c r="B6430">
        <v>0.2</v>
      </c>
    </row>
    <row r="6431" spans="1:2" x14ac:dyDescent="0.2">
      <c r="A6431" s="9">
        <f t="shared" si="100"/>
        <v>44980.326388914873</v>
      </c>
      <c r="B6431">
        <v>0.1</v>
      </c>
    </row>
    <row r="6432" spans="1:2" x14ac:dyDescent="0.2">
      <c r="A6432" s="9">
        <f t="shared" si="100"/>
        <v>44980.329861137099</v>
      </c>
      <c r="B6432">
        <v>0.2</v>
      </c>
    </row>
    <row r="6433" spans="1:2" x14ac:dyDescent="0.2">
      <c r="A6433" s="9">
        <f t="shared" si="100"/>
        <v>44980.333333359325</v>
      </c>
      <c r="B6433">
        <v>0.1</v>
      </c>
    </row>
    <row r="6434" spans="1:2" x14ac:dyDescent="0.2">
      <c r="A6434" s="9">
        <f t="shared" si="100"/>
        <v>44980.336805581552</v>
      </c>
      <c r="B6434">
        <v>0.1</v>
      </c>
    </row>
    <row r="6435" spans="1:2" x14ac:dyDescent="0.2">
      <c r="A6435" s="9">
        <f t="shared" si="100"/>
        <v>44980.340277803778</v>
      </c>
      <c r="B6435">
        <v>0.2</v>
      </c>
    </row>
    <row r="6436" spans="1:2" x14ac:dyDescent="0.2">
      <c r="A6436" s="9">
        <f t="shared" si="100"/>
        <v>44980.343750026004</v>
      </c>
      <c r="B6436">
        <v>39.1</v>
      </c>
    </row>
    <row r="6437" spans="1:2" x14ac:dyDescent="0.2">
      <c r="A6437" s="9">
        <f t="shared" si="100"/>
        <v>44980.347222248231</v>
      </c>
      <c r="B6437">
        <v>21</v>
      </c>
    </row>
    <row r="6438" spans="1:2" x14ac:dyDescent="0.2">
      <c r="A6438" s="9">
        <f t="shared" si="100"/>
        <v>44980.350694470457</v>
      </c>
      <c r="B6438">
        <v>0.3</v>
      </c>
    </row>
    <row r="6439" spans="1:2" x14ac:dyDescent="0.2">
      <c r="A6439" s="9">
        <f t="shared" si="100"/>
        <v>44980.354166692683</v>
      </c>
      <c r="B6439">
        <v>0.3</v>
      </c>
    </row>
    <row r="6440" spans="1:2" x14ac:dyDescent="0.2">
      <c r="A6440" s="9">
        <f t="shared" si="100"/>
        <v>44980.357638914909</v>
      </c>
      <c r="B6440">
        <v>0.2</v>
      </c>
    </row>
    <row r="6441" spans="1:2" x14ac:dyDescent="0.2">
      <c r="A6441" s="9">
        <f t="shared" si="100"/>
        <v>44980.361111137136</v>
      </c>
      <c r="B6441">
        <v>0.1</v>
      </c>
    </row>
    <row r="6442" spans="1:2" x14ac:dyDescent="0.2">
      <c r="A6442" s="9">
        <f t="shared" si="100"/>
        <v>44980.364583359362</v>
      </c>
      <c r="B6442">
        <v>0.2</v>
      </c>
    </row>
    <row r="6443" spans="1:2" x14ac:dyDescent="0.2">
      <c r="A6443" s="9">
        <f t="shared" si="100"/>
        <v>44980.368055581588</v>
      </c>
      <c r="B6443">
        <v>0.1</v>
      </c>
    </row>
    <row r="6444" spans="1:2" x14ac:dyDescent="0.2">
      <c r="A6444" s="9">
        <f t="shared" si="100"/>
        <v>44980.371527803814</v>
      </c>
      <c r="B6444">
        <v>0.2</v>
      </c>
    </row>
    <row r="6445" spans="1:2" x14ac:dyDescent="0.2">
      <c r="A6445" s="9">
        <f t="shared" si="100"/>
        <v>44980.375000026041</v>
      </c>
      <c r="B6445">
        <v>0.1</v>
      </c>
    </row>
    <row r="6446" spans="1:2" x14ac:dyDescent="0.2">
      <c r="A6446" s="9">
        <f t="shared" si="100"/>
        <v>44980.378472248267</v>
      </c>
      <c r="B6446">
        <v>0.2</v>
      </c>
    </row>
    <row r="6447" spans="1:2" x14ac:dyDescent="0.2">
      <c r="A6447" s="9">
        <f t="shared" si="100"/>
        <v>44980.381944470493</v>
      </c>
      <c r="B6447">
        <v>0.1</v>
      </c>
    </row>
    <row r="6448" spans="1:2" x14ac:dyDescent="0.2">
      <c r="A6448" s="9">
        <f t="shared" si="100"/>
        <v>44980.385416692719</v>
      </c>
      <c r="B6448">
        <v>0.1</v>
      </c>
    </row>
    <row r="6449" spans="1:2" x14ac:dyDescent="0.2">
      <c r="A6449" s="9">
        <f t="shared" si="100"/>
        <v>44980.388888914946</v>
      </c>
      <c r="B6449">
        <v>0.2</v>
      </c>
    </row>
    <row r="6450" spans="1:2" x14ac:dyDescent="0.2">
      <c r="A6450" s="9">
        <f t="shared" si="100"/>
        <v>44980.392361137172</v>
      </c>
      <c r="B6450">
        <v>0.1</v>
      </c>
    </row>
    <row r="6451" spans="1:2" x14ac:dyDescent="0.2">
      <c r="A6451" s="9">
        <f t="shared" si="100"/>
        <v>44980.395833359398</v>
      </c>
      <c r="B6451">
        <v>0.1</v>
      </c>
    </row>
    <row r="6452" spans="1:2" x14ac:dyDescent="0.2">
      <c r="A6452" s="9">
        <f t="shared" si="100"/>
        <v>44980.399305581625</v>
      </c>
      <c r="B6452">
        <v>0.1</v>
      </c>
    </row>
    <row r="6453" spans="1:2" x14ac:dyDescent="0.2">
      <c r="A6453" s="9">
        <f t="shared" si="100"/>
        <v>44980.402777803851</v>
      </c>
      <c r="B6453">
        <v>0.1</v>
      </c>
    </row>
    <row r="6454" spans="1:2" x14ac:dyDescent="0.2">
      <c r="A6454" s="9">
        <f t="shared" si="100"/>
        <v>44980.406250026077</v>
      </c>
      <c r="B6454">
        <v>0.1</v>
      </c>
    </row>
    <row r="6455" spans="1:2" x14ac:dyDescent="0.2">
      <c r="A6455" s="9">
        <f t="shared" si="100"/>
        <v>44980.409722248303</v>
      </c>
      <c r="B6455">
        <v>0.1</v>
      </c>
    </row>
    <row r="6456" spans="1:2" x14ac:dyDescent="0.2">
      <c r="A6456" s="9">
        <f t="shared" si="100"/>
        <v>44980.41319447053</v>
      </c>
      <c r="B6456">
        <v>0.1</v>
      </c>
    </row>
    <row r="6457" spans="1:2" x14ac:dyDescent="0.2">
      <c r="A6457" s="9">
        <f t="shared" si="100"/>
        <v>44980.416666692756</v>
      </c>
      <c r="B6457">
        <v>0.2</v>
      </c>
    </row>
    <row r="6458" spans="1:2" x14ac:dyDescent="0.2">
      <c r="A6458" s="9">
        <f t="shared" si="100"/>
        <v>44980.420138914982</v>
      </c>
      <c r="B6458">
        <v>0.1</v>
      </c>
    </row>
    <row r="6459" spans="1:2" x14ac:dyDescent="0.2">
      <c r="A6459" s="9">
        <f t="shared" si="100"/>
        <v>44980.423611137208</v>
      </c>
      <c r="B6459">
        <v>0.1</v>
      </c>
    </row>
    <row r="6460" spans="1:2" x14ac:dyDescent="0.2">
      <c r="A6460" s="9">
        <f t="shared" si="100"/>
        <v>44980.427083359435</v>
      </c>
      <c r="B6460">
        <v>0.1</v>
      </c>
    </row>
    <row r="6461" spans="1:2" x14ac:dyDescent="0.2">
      <c r="A6461" s="9">
        <f t="shared" si="100"/>
        <v>44980.430555581661</v>
      </c>
      <c r="B6461">
        <v>0.1</v>
      </c>
    </row>
    <row r="6462" spans="1:2" x14ac:dyDescent="0.2">
      <c r="A6462" s="9">
        <f t="shared" si="100"/>
        <v>44980.434027803887</v>
      </c>
      <c r="B6462">
        <v>0.1</v>
      </c>
    </row>
    <row r="6463" spans="1:2" x14ac:dyDescent="0.2">
      <c r="A6463" s="9">
        <f t="shared" si="100"/>
        <v>44980.437500026113</v>
      </c>
      <c r="B6463">
        <v>0.1</v>
      </c>
    </row>
    <row r="6464" spans="1:2" x14ac:dyDescent="0.2">
      <c r="A6464" s="9">
        <f t="shared" si="100"/>
        <v>44980.44097224834</v>
      </c>
      <c r="B6464">
        <v>0.1</v>
      </c>
    </row>
    <row r="6465" spans="1:2" x14ac:dyDescent="0.2">
      <c r="A6465" s="9">
        <f t="shared" si="100"/>
        <v>44980.444444470566</v>
      </c>
      <c r="B6465">
        <v>0.1</v>
      </c>
    </row>
    <row r="6466" spans="1:2" x14ac:dyDescent="0.2">
      <c r="A6466" s="9">
        <f t="shared" si="100"/>
        <v>44980.447916692792</v>
      </c>
      <c r="B6466">
        <v>0.1</v>
      </c>
    </row>
    <row r="6467" spans="1:2" x14ac:dyDescent="0.2">
      <c r="A6467" s="9">
        <f t="shared" si="100"/>
        <v>44980.451388915018</v>
      </c>
      <c r="B6467">
        <v>0.1</v>
      </c>
    </row>
    <row r="6468" spans="1:2" x14ac:dyDescent="0.2">
      <c r="A6468" s="9">
        <f t="shared" si="100"/>
        <v>44980.454861137245</v>
      </c>
      <c r="B6468">
        <v>0.1</v>
      </c>
    </row>
    <row r="6469" spans="1:2" x14ac:dyDescent="0.2">
      <c r="A6469" s="9">
        <f t="shared" ref="A6469:A6532" si="101">+A6468*2-A6467</f>
        <v>44980.458333359471</v>
      </c>
      <c r="B6469">
        <v>0.2</v>
      </c>
    </row>
    <row r="6470" spans="1:2" x14ac:dyDescent="0.2">
      <c r="A6470" s="9">
        <f t="shared" si="101"/>
        <v>44980.461805581697</v>
      </c>
      <c r="B6470">
        <v>0.1</v>
      </c>
    </row>
    <row r="6471" spans="1:2" x14ac:dyDescent="0.2">
      <c r="A6471" s="9">
        <f t="shared" si="101"/>
        <v>44980.465277803924</v>
      </c>
      <c r="B6471">
        <v>0.1</v>
      </c>
    </row>
    <row r="6472" spans="1:2" x14ac:dyDescent="0.2">
      <c r="A6472" s="9">
        <f t="shared" si="101"/>
        <v>44980.46875002615</v>
      </c>
      <c r="B6472">
        <v>0.1</v>
      </c>
    </row>
    <row r="6473" spans="1:2" x14ac:dyDescent="0.2">
      <c r="A6473" s="9">
        <f t="shared" si="101"/>
        <v>44980.472222248376</v>
      </c>
      <c r="B6473">
        <v>0.1</v>
      </c>
    </row>
    <row r="6474" spans="1:2" x14ac:dyDescent="0.2">
      <c r="A6474" s="9">
        <f t="shared" si="101"/>
        <v>44980.475694470602</v>
      </c>
      <c r="B6474">
        <v>0.1</v>
      </c>
    </row>
    <row r="6475" spans="1:2" x14ac:dyDescent="0.2">
      <c r="A6475" s="9">
        <f t="shared" si="101"/>
        <v>44980.479166692829</v>
      </c>
      <c r="B6475">
        <v>0.1</v>
      </c>
    </row>
    <row r="6476" spans="1:2" x14ac:dyDescent="0.2">
      <c r="A6476" s="9">
        <f t="shared" si="101"/>
        <v>44980.482638915055</v>
      </c>
      <c r="B6476">
        <v>0.1</v>
      </c>
    </row>
    <row r="6477" spans="1:2" x14ac:dyDescent="0.2">
      <c r="A6477" s="9">
        <f t="shared" si="101"/>
        <v>44980.486111137281</v>
      </c>
      <c r="B6477">
        <v>0.1</v>
      </c>
    </row>
    <row r="6478" spans="1:2" x14ac:dyDescent="0.2">
      <c r="A6478" s="9">
        <f t="shared" si="101"/>
        <v>44980.489583359507</v>
      </c>
      <c r="B6478">
        <v>0.2</v>
      </c>
    </row>
    <row r="6479" spans="1:2" x14ac:dyDescent="0.2">
      <c r="A6479" s="9">
        <f t="shared" si="101"/>
        <v>44980.493055581734</v>
      </c>
      <c r="B6479">
        <v>0.1</v>
      </c>
    </row>
    <row r="6480" spans="1:2" x14ac:dyDescent="0.2">
      <c r="A6480" s="9">
        <f t="shared" si="101"/>
        <v>44980.49652780396</v>
      </c>
      <c r="B6480">
        <v>0.1</v>
      </c>
    </row>
    <row r="6481" spans="1:2" x14ac:dyDescent="0.2">
      <c r="A6481" s="9">
        <f t="shared" si="101"/>
        <v>44980.500000026186</v>
      </c>
      <c r="B6481">
        <v>0.1</v>
      </c>
    </row>
    <row r="6482" spans="1:2" x14ac:dyDescent="0.2">
      <c r="A6482" s="9">
        <f t="shared" si="101"/>
        <v>44980.503472248412</v>
      </c>
      <c r="B6482">
        <v>0.2</v>
      </c>
    </row>
    <row r="6483" spans="1:2" x14ac:dyDescent="0.2">
      <c r="A6483" s="9">
        <f t="shared" si="101"/>
        <v>44980.506944470639</v>
      </c>
      <c r="B6483">
        <v>0.1</v>
      </c>
    </row>
    <row r="6484" spans="1:2" x14ac:dyDescent="0.2">
      <c r="A6484" s="9">
        <f t="shared" si="101"/>
        <v>44980.510416692865</v>
      </c>
      <c r="B6484">
        <v>0.2</v>
      </c>
    </row>
    <row r="6485" spans="1:2" x14ac:dyDescent="0.2">
      <c r="A6485" s="9">
        <f t="shared" si="101"/>
        <v>44980.513888915091</v>
      </c>
      <c r="B6485">
        <v>0.2</v>
      </c>
    </row>
    <row r="6486" spans="1:2" x14ac:dyDescent="0.2">
      <c r="A6486" s="9">
        <f t="shared" si="101"/>
        <v>44980.517361137317</v>
      </c>
      <c r="B6486">
        <v>0.1</v>
      </c>
    </row>
    <row r="6487" spans="1:2" x14ac:dyDescent="0.2">
      <c r="A6487" s="9">
        <f t="shared" si="101"/>
        <v>44980.520833359544</v>
      </c>
      <c r="B6487">
        <v>0.1</v>
      </c>
    </row>
    <row r="6488" spans="1:2" x14ac:dyDescent="0.2">
      <c r="A6488" s="9">
        <f t="shared" si="101"/>
        <v>44980.52430558177</v>
      </c>
      <c r="B6488">
        <v>0.1</v>
      </c>
    </row>
    <row r="6489" spans="1:2" x14ac:dyDescent="0.2">
      <c r="A6489" s="9">
        <f t="shared" si="101"/>
        <v>44980.527777803996</v>
      </c>
      <c r="B6489">
        <v>0.1</v>
      </c>
    </row>
    <row r="6490" spans="1:2" x14ac:dyDescent="0.2">
      <c r="A6490" s="9">
        <f t="shared" si="101"/>
        <v>44980.531250026223</v>
      </c>
      <c r="B6490">
        <v>0.2</v>
      </c>
    </row>
    <row r="6491" spans="1:2" x14ac:dyDescent="0.2">
      <c r="A6491" s="9">
        <f t="shared" si="101"/>
        <v>44980.534722248449</v>
      </c>
      <c r="B6491">
        <v>0.1</v>
      </c>
    </row>
    <row r="6492" spans="1:2" x14ac:dyDescent="0.2">
      <c r="A6492" s="9">
        <f t="shared" si="101"/>
        <v>44980.538194470675</v>
      </c>
      <c r="B6492">
        <v>0.2</v>
      </c>
    </row>
    <row r="6493" spans="1:2" x14ac:dyDescent="0.2">
      <c r="A6493" s="9">
        <f t="shared" si="101"/>
        <v>44980.541666692901</v>
      </c>
      <c r="B6493">
        <v>0.1</v>
      </c>
    </row>
    <row r="6494" spans="1:2" x14ac:dyDescent="0.2">
      <c r="A6494" s="9">
        <f t="shared" si="101"/>
        <v>44980.545138915128</v>
      </c>
      <c r="B6494">
        <v>0.1</v>
      </c>
    </row>
    <row r="6495" spans="1:2" x14ac:dyDescent="0.2">
      <c r="A6495" s="9">
        <f t="shared" si="101"/>
        <v>44980.548611137354</v>
      </c>
      <c r="B6495">
        <v>0.1</v>
      </c>
    </row>
    <row r="6496" spans="1:2" x14ac:dyDescent="0.2">
      <c r="A6496" s="9">
        <f t="shared" si="101"/>
        <v>44980.55208335958</v>
      </c>
      <c r="B6496">
        <v>0.1</v>
      </c>
    </row>
    <row r="6497" spans="1:2" x14ac:dyDescent="0.2">
      <c r="A6497" s="9">
        <f t="shared" si="101"/>
        <v>44980.555555581806</v>
      </c>
      <c r="B6497">
        <v>0.1</v>
      </c>
    </row>
    <row r="6498" spans="1:2" x14ac:dyDescent="0.2">
      <c r="A6498" s="9">
        <f t="shared" si="101"/>
        <v>44980.559027804033</v>
      </c>
      <c r="B6498">
        <v>0.2</v>
      </c>
    </row>
    <row r="6499" spans="1:2" x14ac:dyDescent="0.2">
      <c r="A6499" s="9">
        <f t="shared" si="101"/>
        <v>44980.562500026259</v>
      </c>
      <c r="B6499">
        <v>0.1</v>
      </c>
    </row>
    <row r="6500" spans="1:2" x14ac:dyDescent="0.2">
      <c r="A6500" s="9">
        <f t="shared" si="101"/>
        <v>44980.565972248485</v>
      </c>
      <c r="B6500">
        <v>0.2</v>
      </c>
    </row>
    <row r="6501" spans="1:2" x14ac:dyDescent="0.2">
      <c r="A6501" s="9">
        <f t="shared" si="101"/>
        <v>44980.569444470711</v>
      </c>
      <c r="B6501">
        <v>0.2</v>
      </c>
    </row>
    <row r="6502" spans="1:2" x14ac:dyDescent="0.2">
      <c r="A6502" s="9">
        <f t="shared" si="101"/>
        <v>44980.572916692938</v>
      </c>
      <c r="B6502">
        <v>0.2</v>
      </c>
    </row>
    <row r="6503" spans="1:2" x14ac:dyDescent="0.2">
      <c r="A6503" s="9">
        <f t="shared" si="101"/>
        <v>44980.576388915164</v>
      </c>
      <c r="B6503">
        <v>0.2</v>
      </c>
    </row>
    <row r="6504" spans="1:2" x14ac:dyDescent="0.2">
      <c r="A6504" s="9">
        <f t="shared" si="101"/>
        <v>44980.57986113739</v>
      </c>
      <c r="B6504">
        <v>0.2</v>
      </c>
    </row>
    <row r="6505" spans="1:2" x14ac:dyDescent="0.2">
      <c r="A6505" s="9">
        <f t="shared" si="101"/>
        <v>44980.583333359617</v>
      </c>
      <c r="B6505">
        <v>0.2</v>
      </c>
    </row>
    <row r="6506" spans="1:2" x14ac:dyDescent="0.2">
      <c r="A6506" s="9">
        <f t="shared" si="101"/>
        <v>44980.586805581843</v>
      </c>
      <c r="B6506">
        <v>0.2</v>
      </c>
    </row>
    <row r="6507" spans="1:2" x14ac:dyDescent="0.2">
      <c r="A6507" s="9">
        <f t="shared" si="101"/>
        <v>44980.590277804069</v>
      </c>
      <c r="B6507">
        <v>0.1</v>
      </c>
    </row>
    <row r="6508" spans="1:2" x14ac:dyDescent="0.2">
      <c r="A6508" s="9">
        <f t="shared" si="101"/>
        <v>44980.593750026295</v>
      </c>
      <c r="B6508">
        <v>0.2</v>
      </c>
    </row>
    <row r="6509" spans="1:2" x14ac:dyDescent="0.2">
      <c r="A6509" s="9">
        <f t="shared" si="101"/>
        <v>44980.597222248522</v>
      </c>
      <c r="B6509">
        <v>0.2</v>
      </c>
    </row>
    <row r="6510" spans="1:2" x14ac:dyDescent="0.2">
      <c r="A6510" s="9">
        <f t="shared" si="101"/>
        <v>44980.600694470748</v>
      </c>
      <c r="B6510">
        <v>0.2</v>
      </c>
    </row>
    <row r="6511" spans="1:2" x14ac:dyDescent="0.2">
      <c r="A6511" s="9">
        <f t="shared" si="101"/>
        <v>44980.604166692974</v>
      </c>
      <c r="B6511">
        <v>0.2</v>
      </c>
    </row>
    <row r="6512" spans="1:2" x14ac:dyDescent="0.2">
      <c r="A6512" s="9">
        <f t="shared" si="101"/>
        <v>44980.6076389152</v>
      </c>
      <c r="B6512">
        <v>0.2</v>
      </c>
    </row>
    <row r="6513" spans="1:2" x14ac:dyDescent="0.2">
      <c r="A6513" s="9">
        <f t="shared" si="101"/>
        <v>44980.611111137427</v>
      </c>
      <c r="B6513">
        <v>0.2</v>
      </c>
    </row>
    <row r="6514" spans="1:2" x14ac:dyDescent="0.2">
      <c r="A6514" s="9">
        <f t="shared" si="101"/>
        <v>44980.614583359653</v>
      </c>
      <c r="B6514">
        <v>0.2</v>
      </c>
    </row>
    <row r="6515" spans="1:2" x14ac:dyDescent="0.2">
      <c r="A6515" s="9">
        <f t="shared" si="101"/>
        <v>44980.618055581879</v>
      </c>
      <c r="B6515">
        <v>0.1</v>
      </c>
    </row>
    <row r="6516" spans="1:2" x14ac:dyDescent="0.2">
      <c r="A6516" s="9">
        <f t="shared" si="101"/>
        <v>44980.621527804105</v>
      </c>
      <c r="B6516">
        <v>0.2</v>
      </c>
    </row>
    <row r="6517" spans="1:2" x14ac:dyDescent="0.2">
      <c r="A6517" s="9">
        <f t="shared" si="101"/>
        <v>44980.625000026332</v>
      </c>
      <c r="B6517">
        <v>0.2</v>
      </c>
    </row>
    <row r="6518" spans="1:2" x14ac:dyDescent="0.2">
      <c r="A6518" s="9">
        <f t="shared" si="101"/>
        <v>44980.628472248558</v>
      </c>
      <c r="B6518">
        <v>0.2</v>
      </c>
    </row>
    <row r="6519" spans="1:2" x14ac:dyDescent="0.2">
      <c r="A6519" s="9">
        <f t="shared" si="101"/>
        <v>44980.631944470784</v>
      </c>
      <c r="B6519">
        <v>0.1</v>
      </c>
    </row>
    <row r="6520" spans="1:2" x14ac:dyDescent="0.2">
      <c r="A6520" s="9">
        <f t="shared" si="101"/>
        <v>44980.63541669301</v>
      </c>
      <c r="B6520">
        <v>0.1</v>
      </c>
    </row>
    <row r="6521" spans="1:2" x14ac:dyDescent="0.2">
      <c r="A6521" s="9">
        <f t="shared" si="101"/>
        <v>44980.638888915237</v>
      </c>
      <c r="B6521">
        <v>0.1</v>
      </c>
    </row>
    <row r="6522" spans="1:2" x14ac:dyDescent="0.2">
      <c r="A6522" s="9">
        <f t="shared" si="101"/>
        <v>44980.642361137463</v>
      </c>
      <c r="B6522">
        <v>0.2</v>
      </c>
    </row>
    <row r="6523" spans="1:2" x14ac:dyDescent="0.2">
      <c r="A6523" s="9">
        <f t="shared" si="101"/>
        <v>44980.645833359689</v>
      </c>
      <c r="B6523">
        <v>0.1</v>
      </c>
    </row>
    <row r="6524" spans="1:2" x14ac:dyDescent="0.2">
      <c r="A6524" s="9">
        <f t="shared" si="101"/>
        <v>44980.649305581916</v>
      </c>
      <c r="B6524">
        <v>0.1</v>
      </c>
    </row>
    <row r="6525" spans="1:2" x14ac:dyDescent="0.2">
      <c r="A6525" s="9">
        <f t="shared" si="101"/>
        <v>44980.652777804142</v>
      </c>
      <c r="B6525">
        <v>0.1</v>
      </c>
    </row>
    <row r="6526" spans="1:2" x14ac:dyDescent="0.2">
      <c r="A6526" s="9">
        <f t="shared" si="101"/>
        <v>44980.656250026368</v>
      </c>
      <c r="B6526">
        <v>0.1</v>
      </c>
    </row>
    <row r="6527" spans="1:2" x14ac:dyDescent="0.2">
      <c r="A6527" s="9">
        <f t="shared" si="101"/>
        <v>44980.659722248594</v>
      </c>
      <c r="B6527">
        <v>0.2</v>
      </c>
    </row>
    <row r="6528" spans="1:2" x14ac:dyDescent="0.2">
      <c r="A6528" s="9">
        <f t="shared" si="101"/>
        <v>44980.663194470821</v>
      </c>
      <c r="B6528">
        <v>0.2</v>
      </c>
    </row>
    <row r="6529" spans="1:2" x14ac:dyDescent="0.2">
      <c r="A6529" s="9">
        <f t="shared" si="101"/>
        <v>44980.666666693047</v>
      </c>
      <c r="B6529">
        <v>0.2</v>
      </c>
    </row>
    <row r="6530" spans="1:2" x14ac:dyDescent="0.2">
      <c r="A6530" s="9">
        <f t="shared" si="101"/>
        <v>44980.670138915273</v>
      </c>
      <c r="B6530">
        <v>0.2</v>
      </c>
    </row>
    <row r="6531" spans="1:2" x14ac:dyDescent="0.2">
      <c r="A6531" s="9">
        <f t="shared" si="101"/>
        <v>44980.673611137499</v>
      </c>
      <c r="B6531">
        <v>0.1</v>
      </c>
    </row>
    <row r="6532" spans="1:2" x14ac:dyDescent="0.2">
      <c r="A6532" s="9">
        <f t="shared" si="101"/>
        <v>44980.677083359726</v>
      </c>
      <c r="B6532">
        <v>0.2</v>
      </c>
    </row>
    <row r="6533" spans="1:2" x14ac:dyDescent="0.2">
      <c r="A6533" s="9">
        <f t="shared" ref="A6533:A6596" si="102">+A6532*2-A6531</f>
        <v>44980.680555581952</v>
      </c>
      <c r="B6533">
        <v>0.2</v>
      </c>
    </row>
    <row r="6534" spans="1:2" x14ac:dyDescent="0.2">
      <c r="A6534" s="9">
        <f t="shared" si="102"/>
        <v>44980.684027804178</v>
      </c>
      <c r="B6534">
        <v>0.2</v>
      </c>
    </row>
    <row r="6535" spans="1:2" x14ac:dyDescent="0.2">
      <c r="A6535" s="9">
        <f t="shared" si="102"/>
        <v>44980.687500026404</v>
      </c>
      <c r="B6535">
        <v>0.1</v>
      </c>
    </row>
    <row r="6536" spans="1:2" x14ac:dyDescent="0.2">
      <c r="A6536" s="9">
        <f t="shared" si="102"/>
        <v>44980.690972248631</v>
      </c>
      <c r="B6536">
        <v>0.1</v>
      </c>
    </row>
    <row r="6537" spans="1:2" x14ac:dyDescent="0.2">
      <c r="A6537" s="9">
        <f t="shared" si="102"/>
        <v>44980.694444470857</v>
      </c>
      <c r="B6537">
        <v>0.2</v>
      </c>
    </row>
    <row r="6538" spans="1:2" x14ac:dyDescent="0.2">
      <c r="A6538" s="9">
        <f t="shared" si="102"/>
        <v>44980.697916693083</v>
      </c>
      <c r="B6538">
        <v>0.1</v>
      </c>
    </row>
    <row r="6539" spans="1:2" x14ac:dyDescent="0.2">
      <c r="A6539" s="9">
        <f t="shared" si="102"/>
        <v>44980.70138891531</v>
      </c>
      <c r="B6539">
        <v>0.1</v>
      </c>
    </row>
    <row r="6540" spans="1:2" x14ac:dyDescent="0.2">
      <c r="A6540" s="9">
        <f t="shared" si="102"/>
        <v>44980.704861137536</v>
      </c>
      <c r="B6540">
        <v>0.2</v>
      </c>
    </row>
    <row r="6541" spans="1:2" x14ac:dyDescent="0.2">
      <c r="A6541" s="9">
        <f t="shared" si="102"/>
        <v>44980.708333359762</v>
      </c>
      <c r="B6541">
        <v>0.1</v>
      </c>
    </row>
    <row r="6542" spans="1:2" x14ac:dyDescent="0.2">
      <c r="A6542" s="9">
        <f t="shared" si="102"/>
        <v>44980.711805581988</v>
      </c>
      <c r="B6542">
        <v>0.2</v>
      </c>
    </row>
    <row r="6543" spans="1:2" x14ac:dyDescent="0.2">
      <c r="A6543" s="9">
        <f t="shared" si="102"/>
        <v>44980.715277804215</v>
      </c>
      <c r="B6543">
        <v>0.1</v>
      </c>
    </row>
    <row r="6544" spans="1:2" x14ac:dyDescent="0.2">
      <c r="A6544" s="9">
        <f t="shared" si="102"/>
        <v>44980.718750026441</v>
      </c>
      <c r="B6544">
        <v>0.1</v>
      </c>
    </row>
    <row r="6545" spans="1:2" x14ac:dyDescent="0.2">
      <c r="A6545" s="9">
        <f t="shared" si="102"/>
        <v>44980.722222248667</v>
      </c>
      <c r="B6545">
        <v>0.2</v>
      </c>
    </row>
    <row r="6546" spans="1:2" x14ac:dyDescent="0.2">
      <c r="A6546" s="9">
        <f t="shared" si="102"/>
        <v>44980.725694470893</v>
      </c>
      <c r="B6546">
        <v>0.1</v>
      </c>
    </row>
    <row r="6547" spans="1:2" x14ac:dyDescent="0.2">
      <c r="A6547" s="9">
        <f t="shared" si="102"/>
        <v>44980.72916669312</v>
      </c>
      <c r="B6547">
        <v>0.2</v>
      </c>
    </row>
    <row r="6548" spans="1:2" x14ac:dyDescent="0.2">
      <c r="A6548" s="9">
        <f t="shared" si="102"/>
        <v>44980.732638915346</v>
      </c>
      <c r="B6548">
        <v>0.2</v>
      </c>
    </row>
    <row r="6549" spans="1:2" x14ac:dyDescent="0.2">
      <c r="A6549" s="9">
        <f t="shared" si="102"/>
        <v>44980.736111137572</v>
      </c>
      <c r="B6549">
        <v>0.2</v>
      </c>
    </row>
    <row r="6550" spans="1:2" x14ac:dyDescent="0.2">
      <c r="A6550" s="9">
        <f t="shared" si="102"/>
        <v>44980.739583359798</v>
      </c>
      <c r="B6550">
        <v>0.2</v>
      </c>
    </row>
    <row r="6551" spans="1:2" x14ac:dyDescent="0.2">
      <c r="A6551" s="9">
        <f t="shared" si="102"/>
        <v>44980.743055582025</v>
      </c>
      <c r="B6551">
        <v>0.1</v>
      </c>
    </row>
    <row r="6552" spans="1:2" x14ac:dyDescent="0.2">
      <c r="A6552" s="9">
        <f t="shared" si="102"/>
        <v>44980.746527804251</v>
      </c>
      <c r="B6552">
        <v>0.2</v>
      </c>
    </row>
    <row r="6553" spans="1:2" x14ac:dyDescent="0.2">
      <c r="A6553" s="9">
        <f t="shared" si="102"/>
        <v>44980.750000026477</v>
      </c>
      <c r="B6553">
        <v>0.2</v>
      </c>
    </row>
    <row r="6554" spans="1:2" x14ac:dyDescent="0.2">
      <c r="A6554" s="9">
        <f t="shared" si="102"/>
        <v>44980.753472248703</v>
      </c>
      <c r="B6554">
        <v>0.2</v>
      </c>
    </row>
    <row r="6555" spans="1:2" x14ac:dyDescent="0.2">
      <c r="A6555" s="9">
        <f t="shared" si="102"/>
        <v>44980.75694447093</v>
      </c>
      <c r="B6555">
        <v>0.2</v>
      </c>
    </row>
    <row r="6556" spans="1:2" x14ac:dyDescent="0.2">
      <c r="A6556" s="9">
        <f t="shared" si="102"/>
        <v>44980.760416693156</v>
      </c>
      <c r="B6556">
        <v>0.2</v>
      </c>
    </row>
    <row r="6557" spans="1:2" x14ac:dyDescent="0.2">
      <c r="A6557" s="9">
        <f t="shared" si="102"/>
        <v>44980.763888915382</v>
      </c>
      <c r="B6557">
        <v>0.2</v>
      </c>
    </row>
    <row r="6558" spans="1:2" x14ac:dyDescent="0.2">
      <c r="A6558" s="9">
        <f t="shared" si="102"/>
        <v>44980.767361137609</v>
      </c>
      <c r="B6558">
        <v>0.2</v>
      </c>
    </row>
    <row r="6559" spans="1:2" x14ac:dyDescent="0.2">
      <c r="A6559" s="9">
        <f t="shared" si="102"/>
        <v>44980.770833359835</v>
      </c>
      <c r="B6559">
        <v>0.2</v>
      </c>
    </row>
    <row r="6560" spans="1:2" x14ac:dyDescent="0.2">
      <c r="A6560" s="9">
        <f t="shared" si="102"/>
        <v>44980.774305582061</v>
      </c>
      <c r="B6560">
        <v>0.1</v>
      </c>
    </row>
    <row r="6561" spans="1:2" x14ac:dyDescent="0.2">
      <c r="A6561" s="9">
        <f t="shared" si="102"/>
        <v>44980.777777804287</v>
      </c>
      <c r="B6561">
        <v>0.1</v>
      </c>
    </row>
    <row r="6562" spans="1:2" x14ac:dyDescent="0.2">
      <c r="A6562" s="9">
        <f t="shared" si="102"/>
        <v>44980.781250026514</v>
      </c>
      <c r="B6562">
        <v>0.1</v>
      </c>
    </row>
    <row r="6563" spans="1:2" x14ac:dyDescent="0.2">
      <c r="A6563" s="9">
        <f t="shared" si="102"/>
        <v>44980.78472224874</v>
      </c>
      <c r="B6563">
        <v>0.1</v>
      </c>
    </row>
    <row r="6564" spans="1:2" x14ac:dyDescent="0.2">
      <c r="A6564" s="9">
        <f t="shared" si="102"/>
        <v>44980.788194470966</v>
      </c>
      <c r="B6564">
        <v>0.1</v>
      </c>
    </row>
    <row r="6565" spans="1:2" x14ac:dyDescent="0.2">
      <c r="A6565" s="9">
        <f t="shared" si="102"/>
        <v>44980.791666693192</v>
      </c>
      <c r="B6565">
        <v>0.1</v>
      </c>
    </row>
    <row r="6566" spans="1:2" x14ac:dyDescent="0.2">
      <c r="A6566" s="9">
        <f t="shared" si="102"/>
        <v>44980.795138915419</v>
      </c>
      <c r="B6566">
        <v>0.1</v>
      </c>
    </row>
    <row r="6567" spans="1:2" x14ac:dyDescent="0.2">
      <c r="A6567" s="9">
        <f t="shared" si="102"/>
        <v>44980.798611137645</v>
      </c>
      <c r="B6567">
        <v>0.1</v>
      </c>
    </row>
    <row r="6568" spans="1:2" x14ac:dyDescent="0.2">
      <c r="A6568" s="9">
        <f t="shared" si="102"/>
        <v>44980.802083359871</v>
      </c>
      <c r="B6568">
        <v>0.1</v>
      </c>
    </row>
    <row r="6569" spans="1:2" x14ac:dyDescent="0.2">
      <c r="A6569" s="9">
        <f t="shared" si="102"/>
        <v>44980.805555582097</v>
      </c>
      <c r="B6569">
        <v>0.1</v>
      </c>
    </row>
    <row r="6570" spans="1:2" x14ac:dyDescent="0.2">
      <c r="A6570" s="9">
        <f t="shared" si="102"/>
        <v>44980.809027804324</v>
      </c>
      <c r="B6570">
        <v>0.1</v>
      </c>
    </row>
    <row r="6571" spans="1:2" x14ac:dyDescent="0.2">
      <c r="A6571" s="9">
        <f t="shared" si="102"/>
        <v>44980.81250002655</v>
      </c>
      <c r="B6571">
        <v>0.1</v>
      </c>
    </row>
    <row r="6572" spans="1:2" x14ac:dyDescent="0.2">
      <c r="A6572" s="9">
        <f t="shared" si="102"/>
        <v>44980.815972248776</v>
      </c>
      <c r="B6572">
        <v>0.1</v>
      </c>
    </row>
    <row r="6573" spans="1:2" x14ac:dyDescent="0.2">
      <c r="A6573" s="9">
        <f t="shared" si="102"/>
        <v>44980.819444471002</v>
      </c>
      <c r="B6573">
        <v>0.1</v>
      </c>
    </row>
    <row r="6574" spans="1:2" x14ac:dyDescent="0.2">
      <c r="A6574" s="9">
        <f t="shared" si="102"/>
        <v>44980.822916693229</v>
      </c>
      <c r="B6574">
        <v>0.1</v>
      </c>
    </row>
    <row r="6575" spans="1:2" x14ac:dyDescent="0.2">
      <c r="A6575" s="9">
        <f t="shared" si="102"/>
        <v>44980.826388915455</v>
      </c>
      <c r="B6575">
        <v>0.1</v>
      </c>
    </row>
    <row r="6576" spans="1:2" x14ac:dyDescent="0.2">
      <c r="A6576" s="9">
        <f t="shared" si="102"/>
        <v>44980.829861137681</v>
      </c>
      <c r="B6576">
        <v>0.1</v>
      </c>
    </row>
    <row r="6577" spans="1:2" x14ac:dyDescent="0.2">
      <c r="A6577" s="9">
        <f t="shared" si="102"/>
        <v>44980.833333359908</v>
      </c>
      <c r="B6577">
        <v>0.1</v>
      </c>
    </row>
    <row r="6578" spans="1:2" x14ac:dyDescent="0.2">
      <c r="A6578" s="9">
        <f t="shared" si="102"/>
        <v>44980.836805582134</v>
      </c>
      <c r="B6578">
        <v>0.1</v>
      </c>
    </row>
    <row r="6579" spans="1:2" x14ac:dyDescent="0.2">
      <c r="A6579" s="9">
        <f t="shared" si="102"/>
        <v>44980.84027780436</v>
      </c>
      <c r="B6579">
        <v>0.1</v>
      </c>
    </row>
    <row r="6580" spans="1:2" x14ac:dyDescent="0.2">
      <c r="A6580" s="9">
        <f t="shared" si="102"/>
        <v>44980.843750026586</v>
      </c>
      <c r="B6580">
        <v>0.1</v>
      </c>
    </row>
    <row r="6581" spans="1:2" x14ac:dyDescent="0.2">
      <c r="A6581" s="9">
        <f t="shared" si="102"/>
        <v>44980.847222248813</v>
      </c>
      <c r="B6581">
        <v>0.1</v>
      </c>
    </row>
    <row r="6582" spans="1:2" x14ac:dyDescent="0.2">
      <c r="A6582" s="9">
        <f t="shared" si="102"/>
        <v>44980.850694471039</v>
      </c>
      <c r="B6582">
        <v>0.1</v>
      </c>
    </row>
    <row r="6583" spans="1:2" x14ac:dyDescent="0.2">
      <c r="A6583" s="9">
        <f t="shared" si="102"/>
        <v>44980.854166693265</v>
      </c>
      <c r="B6583">
        <v>0.1</v>
      </c>
    </row>
    <row r="6584" spans="1:2" x14ac:dyDescent="0.2">
      <c r="A6584" s="9">
        <f t="shared" si="102"/>
        <v>44980.857638915491</v>
      </c>
      <c r="B6584">
        <v>0.1</v>
      </c>
    </row>
    <row r="6585" spans="1:2" x14ac:dyDescent="0.2">
      <c r="A6585" s="9">
        <f t="shared" si="102"/>
        <v>44980.861111137718</v>
      </c>
      <c r="B6585">
        <v>0.1</v>
      </c>
    </row>
    <row r="6586" spans="1:2" x14ac:dyDescent="0.2">
      <c r="A6586" s="9">
        <f t="shared" si="102"/>
        <v>44980.864583359944</v>
      </c>
      <c r="B6586">
        <v>0.1</v>
      </c>
    </row>
    <row r="6587" spans="1:2" x14ac:dyDescent="0.2">
      <c r="A6587" s="9">
        <f t="shared" si="102"/>
        <v>44980.86805558217</v>
      </c>
      <c r="B6587">
        <v>0.1</v>
      </c>
    </row>
    <row r="6588" spans="1:2" x14ac:dyDescent="0.2">
      <c r="A6588" s="9">
        <f t="shared" si="102"/>
        <v>44980.871527804396</v>
      </c>
      <c r="B6588">
        <v>0.1</v>
      </c>
    </row>
    <row r="6589" spans="1:2" x14ac:dyDescent="0.2">
      <c r="A6589" s="9">
        <f t="shared" si="102"/>
        <v>44980.875000026623</v>
      </c>
      <c r="B6589">
        <v>0.1</v>
      </c>
    </row>
    <row r="6590" spans="1:2" x14ac:dyDescent="0.2">
      <c r="A6590" s="9">
        <f t="shared" si="102"/>
        <v>44980.878472248849</v>
      </c>
      <c r="B6590">
        <v>0.1</v>
      </c>
    </row>
    <row r="6591" spans="1:2" x14ac:dyDescent="0.2">
      <c r="A6591" s="9">
        <f t="shared" si="102"/>
        <v>44980.881944471075</v>
      </c>
      <c r="B6591">
        <v>0.1</v>
      </c>
    </row>
    <row r="6592" spans="1:2" x14ac:dyDescent="0.2">
      <c r="A6592" s="9">
        <f t="shared" si="102"/>
        <v>44980.885416693302</v>
      </c>
      <c r="B6592">
        <v>0.1</v>
      </c>
    </row>
    <row r="6593" spans="1:2" x14ac:dyDescent="0.2">
      <c r="A6593" s="9">
        <f t="shared" si="102"/>
        <v>44980.888888915528</v>
      </c>
      <c r="B6593">
        <v>0</v>
      </c>
    </row>
    <row r="6594" spans="1:2" x14ac:dyDescent="0.2">
      <c r="A6594" s="9">
        <f t="shared" si="102"/>
        <v>44980.892361137754</v>
      </c>
      <c r="B6594">
        <v>0.1</v>
      </c>
    </row>
    <row r="6595" spans="1:2" x14ac:dyDescent="0.2">
      <c r="A6595" s="9">
        <f t="shared" si="102"/>
        <v>44980.89583335998</v>
      </c>
      <c r="B6595">
        <v>0.1</v>
      </c>
    </row>
    <row r="6596" spans="1:2" x14ac:dyDescent="0.2">
      <c r="A6596" s="9">
        <f t="shared" si="102"/>
        <v>44980.899305582207</v>
      </c>
      <c r="B6596">
        <v>0.1</v>
      </c>
    </row>
    <row r="6597" spans="1:2" x14ac:dyDescent="0.2">
      <c r="A6597" s="9">
        <f t="shared" ref="A6597:A6660" si="103">+A6596*2-A6595</f>
        <v>44980.902777804433</v>
      </c>
      <c r="B6597">
        <v>0.1</v>
      </c>
    </row>
    <row r="6598" spans="1:2" x14ac:dyDescent="0.2">
      <c r="A6598" s="9">
        <f t="shared" si="103"/>
        <v>44980.906250026659</v>
      </c>
      <c r="B6598">
        <v>0.1</v>
      </c>
    </row>
    <row r="6599" spans="1:2" x14ac:dyDescent="0.2">
      <c r="A6599" s="9">
        <f t="shared" si="103"/>
        <v>44980.909722248885</v>
      </c>
      <c r="B6599">
        <v>0.1</v>
      </c>
    </row>
    <row r="6600" spans="1:2" x14ac:dyDescent="0.2">
      <c r="A6600" s="9">
        <f t="shared" si="103"/>
        <v>44980.913194471112</v>
      </c>
      <c r="B6600">
        <v>0.1</v>
      </c>
    </row>
    <row r="6601" spans="1:2" x14ac:dyDescent="0.2">
      <c r="A6601" s="9">
        <f t="shared" si="103"/>
        <v>44980.916666693338</v>
      </c>
      <c r="B6601">
        <v>0.1</v>
      </c>
    </row>
    <row r="6602" spans="1:2" x14ac:dyDescent="0.2">
      <c r="A6602" s="9">
        <f t="shared" si="103"/>
        <v>44980.920138915564</v>
      </c>
      <c r="B6602">
        <v>0.1</v>
      </c>
    </row>
    <row r="6603" spans="1:2" x14ac:dyDescent="0.2">
      <c r="A6603" s="9">
        <f t="shared" si="103"/>
        <v>44980.92361113779</v>
      </c>
      <c r="B6603">
        <v>0.1</v>
      </c>
    </row>
    <row r="6604" spans="1:2" x14ac:dyDescent="0.2">
      <c r="A6604" s="9">
        <f t="shared" si="103"/>
        <v>44980.927083360017</v>
      </c>
      <c r="B6604">
        <v>0</v>
      </c>
    </row>
    <row r="6605" spans="1:2" x14ac:dyDescent="0.2">
      <c r="A6605" s="9">
        <f t="shared" si="103"/>
        <v>44980.930555582243</v>
      </c>
      <c r="B6605">
        <v>0.1</v>
      </c>
    </row>
    <row r="6606" spans="1:2" x14ac:dyDescent="0.2">
      <c r="A6606" s="9">
        <f t="shared" si="103"/>
        <v>44980.934027804469</v>
      </c>
      <c r="B6606">
        <v>0.1</v>
      </c>
    </row>
    <row r="6607" spans="1:2" x14ac:dyDescent="0.2">
      <c r="A6607" s="9">
        <f t="shared" si="103"/>
        <v>44980.937500026695</v>
      </c>
      <c r="B6607">
        <v>0.1</v>
      </c>
    </row>
    <row r="6608" spans="1:2" x14ac:dyDescent="0.2">
      <c r="A6608" s="9">
        <f t="shared" si="103"/>
        <v>44980.940972248922</v>
      </c>
      <c r="B6608">
        <v>0.1</v>
      </c>
    </row>
    <row r="6609" spans="1:2" x14ac:dyDescent="0.2">
      <c r="A6609" s="9">
        <f t="shared" si="103"/>
        <v>44980.944444471148</v>
      </c>
      <c r="B6609">
        <v>0.1</v>
      </c>
    </row>
    <row r="6610" spans="1:2" x14ac:dyDescent="0.2">
      <c r="A6610" s="9">
        <f t="shared" si="103"/>
        <v>44980.947916693374</v>
      </c>
      <c r="B6610">
        <v>0.1</v>
      </c>
    </row>
    <row r="6611" spans="1:2" x14ac:dyDescent="0.2">
      <c r="A6611" s="9">
        <f t="shared" si="103"/>
        <v>44980.951388915601</v>
      </c>
      <c r="B6611">
        <v>0.1</v>
      </c>
    </row>
    <row r="6612" spans="1:2" x14ac:dyDescent="0.2">
      <c r="A6612" s="9">
        <f t="shared" si="103"/>
        <v>44980.954861137827</v>
      </c>
      <c r="B6612">
        <v>0.1</v>
      </c>
    </row>
    <row r="6613" spans="1:2" x14ac:dyDescent="0.2">
      <c r="A6613" s="9">
        <f t="shared" si="103"/>
        <v>44980.958333360053</v>
      </c>
      <c r="B6613">
        <v>0.1</v>
      </c>
    </row>
    <row r="6614" spans="1:2" x14ac:dyDescent="0.2">
      <c r="A6614" s="9">
        <f t="shared" si="103"/>
        <v>44980.961805582279</v>
      </c>
      <c r="B6614">
        <v>0.1</v>
      </c>
    </row>
    <row r="6615" spans="1:2" x14ac:dyDescent="0.2">
      <c r="A6615" s="9">
        <f t="shared" si="103"/>
        <v>44980.965277804506</v>
      </c>
      <c r="B6615">
        <v>0.2</v>
      </c>
    </row>
    <row r="6616" spans="1:2" x14ac:dyDescent="0.2">
      <c r="A6616" s="9">
        <f t="shared" si="103"/>
        <v>44980.968750026732</v>
      </c>
      <c r="B6616">
        <v>0.1</v>
      </c>
    </row>
    <row r="6617" spans="1:2" x14ac:dyDescent="0.2">
      <c r="A6617" s="9">
        <f t="shared" si="103"/>
        <v>44980.972222248958</v>
      </c>
      <c r="B6617">
        <v>0.1</v>
      </c>
    </row>
    <row r="6618" spans="1:2" x14ac:dyDescent="0.2">
      <c r="A6618" s="9">
        <f t="shared" si="103"/>
        <v>44980.975694471184</v>
      </c>
      <c r="B6618">
        <v>0.1</v>
      </c>
    </row>
    <row r="6619" spans="1:2" x14ac:dyDescent="0.2">
      <c r="A6619" s="9">
        <f t="shared" si="103"/>
        <v>44980.979166693411</v>
      </c>
      <c r="B6619">
        <v>0.1</v>
      </c>
    </row>
    <row r="6620" spans="1:2" x14ac:dyDescent="0.2">
      <c r="A6620" s="9">
        <f t="shared" si="103"/>
        <v>44980.982638915637</v>
      </c>
      <c r="B6620">
        <v>0.1</v>
      </c>
    </row>
    <row r="6621" spans="1:2" x14ac:dyDescent="0.2">
      <c r="A6621" s="9">
        <f t="shared" si="103"/>
        <v>44980.986111137863</v>
      </c>
      <c r="B6621">
        <v>0.1</v>
      </c>
    </row>
    <row r="6622" spans="1:2" x14ac:dyDescent="0.2">
      <c r="A6622" s="9">
        <f t="shared" si="103"/>
        <v>44980.989583360089</v>
      </c>
      <c r="B6622">
        <v>0.1</v>
      </c>
    </row>
    <row r="6623" spans="1:2" x14ac:dyDescent="0.2">
      <c r="A6623" s="9">
        <f t="shared" si="103"/>
        <v>44980.993055582316</v>
      </c>
      <c r="B6623">
        <v>0.1</v>
      </c>
    </row>
    <row r="6624" spans="1:2" x14ac:dyDescent="0.2">
      <c r="A6624" s="9">
        <f t="shared" si="103"/>
        <v>44980.996527804542</v>
      </c>
      <c r="B6624">
        <v>0.1</v>
      </c>
    </row>
    <row r="6625" spans="1:2" x14ac:dyDescent="0.2">
      <c r="A6625" s="9">
        <f t="shared" si="103"/>
        <v>44981.000000026768</v>
      </c>
      <c r="B6625">
        <v>0.1</v>
      </c>
    </row>
    <row r="6626" spans="1:2" x14ac:dyDescent="0.2">
      <c r="A6626" s="9">
        <f t="shared" si="103"/>
        <v>44981.003472248995</v>
      </c>
      <c r="B6626">
        <v>0.1</v>
      </c>
    </row>
    <row r="6627" spans="1:2" x14ac:dyDescent="0.2">
      <c r="A6627" s="9">
        <f t="shared" si="103"/>
        <v>44981.006944471221</v>
      </c>
      <c r="B6627">
        <v>0.1</v>
      </c>
    </row>
    <row r="6628" spans="1:2" x14ac:dyDescent="0.2">
      <c r="A6628" s="9">
        <f t="shared" si="103"/>
        <v>44981.010416693447</v>
      </c>
      <c r="B6628">
        <v>0.1</v>
      </c>
    </row>
    <row r="6629" spans="1:2" x14ac:dyDescent="0.2">
      <c r="A6629" s="9">
        <f t="shared" si="103"/>
        <v>44981.013888915673</v>
      </c>
      <c r="B6629">
        <v>0</v>
      </c>
    </row>
    <row r="6630" spans="1:2" x14ac:dyDescent="0.2">
      <c r="A6630" s="9">
        <f t="shared" si="103"/>
        <v>44981.0173611379</v>
      </c>
      <c r="B6630">
        <v>0.1</v>
      </c>
    </row>
    <row r="6631" spans="1:2" x14ac:dyDescent="0.2">
      <c r="A6631" s="9">
        <f t="shared" si="103"/>
        <v>44981.020833360126</v>
      </c>
      <c r="B6631">
        <v>0.1</v>
      </c>
    </row>
    <row r="6632" spans="1:2" x14ac:dyDescent="0.2">
      <c r="A6632" s="9">
        <f t="shared" si="103"/>
        <v>44981.024305582352</v>
      </c>
      <c r="B6632">
        <v>0.1</v>
      </c>
    </row>
    <row r="6633" spans="1:2" x14ac:dyDescent="0.2">
      <c r="A6633" s="9">
        <f t="shared" si="103"/>
        <v>44981.027777804578</v>
      </c>
      <c r="B6633">
        <v>0.1</v>
      </c>
    </row>
    <row r="6634" spans="1:2" x14ac:dyDescent="0.2">
      <c r="A6634" s="9">
        <f t="shared" si="103"/>
        <v>44981.031250026805</v>
      </c>
      <c r="B6634">
        <v>0.1</v>
      </c>
    </row>
    <row r="6635" spans="1:2" x14ac:dyDescent="0.2">
      <c r="A6635" s="9">
        <f t="shared" si="103"/>
        <v>44981.034722249031</v>
      </c>
      <c r="B6635">
        <v>0.1</v>
      </c>
    </row>
    <row r="6636" spans="1:2" x14ac:dyDescent="0.2">
      <c r="A6636" s="9">
        <f t="shared" si="103"/>
        <v>44981.038194471257</v>
      </c>
      <c r="B6636">
        <v>0.1</v>
      </c>
    </row>
    <row r="6637" spans="1:2" x14ac:dyDescent="0.2">
      <c r="A6637" s="9">
        <f t="shared" si="103"/>
        <v>44981.041666693483</v>
      </c>
      <c r="B6637">
        <v>0.1</v>
      </c>
    </row>
    <row r="6638" spans="1:2" x14ac:dyDescent="0.2">
      <c r="A6638" s="9">
        <f t="shared" si="103"/>
        <v>44981.04513891571</v>
      </c>
      <c r="B6638">
        <v>0.1</v>
      </c>
    </row>
    <row r="6639" spans="1:2" x14ac:dyDescent="0.2">
      <c r="A6639" s="9">
        <f t="shared" si="103"/>
        <v>44981.048611137936</v>
      </c>
      <c r="B6639">
        <v>0.1</v>
      </c>
    </row>
    <row r="6640" spans="1:2" x14ac:dyDescent="0.2">
      <c r="A6640" s="9">
        <f t="shared" si="103"/>
        <v>44981.052083360162</v>
      </c>
      <c r="B6640">
        <v>0.1</v>
      </c>
    </row>
    <row r="6641" spans="1:2" x14ac:dyDescent="0.2">
      <c r="A6641" s="9">
        <f t="shared" si="103"/>
        <v>44981.055555582388</v>
      </c>
      <c r="B6641">
        <v>0.1</v>
      </c>
    </row>
    <row r="6642" spans="1:2" x14ac:dyDescent="0.2">
      <c r="A6642" s="9">
        <f t="shared" si="103"/>
        <v>44981.059027804615</v>
      </c>
      <c r="B6642">
        <v>0.1</v>
      </c>
    </row>
    <row r="6643" spans="1:2" x14ac:dyDescent="0.2">
      <c r="A6643" s="9">
        <f t="shared" si="103"/>
        <v>44981.062500026841</v>
      </c>
      <c r="B6643">
        <v>0.1</v>
      </c>
    </row>
    <row r="6644" spans="1:2" x14ac:dyDescent="0.2">
      <c r="A6644" s="9">
        <f t="shared" si="103"/>
        <v>44981.065972249067</v>
      </c>
      <c r="B6644">
        <v>0.1</v>
      </c>
    </row>
    <row r="6645" spans="1:2" x14ac:dyDescent="0.2">
      <c r="A6645" s="9">
        <f t="shared" si="103"/>
        <v>44981.069444471294</v>
      </c>
      <c r="B6645">
        <v>0.1</v>
      </c>
    </row>
    <row r="6646" spans="1:2" x14ac:dyDescent="0.2">
      <c r="A6646" s="9">
        <f t="shared" si="103"/>
        <v>44981.07291669352</v>
      </c>
      <c r="B6646">
        <v>0.1</v>
      </c>
    </row>
    <row r="6647" spans="1:2" x14ac:dyDescent="0.2">
      <c r="A6647" s="9">
        <f t="shared" si="103"/>
        <v>44981.076388915746</v>
      </c>
      <c r="B6647">
        <v>0</v>
      </c>
    </row>
    <row r="6648" spans="1:2" x14ac:dyDescent="0.2">
      <c r="A6648" s="9">
        <f t="shared" si="103"/>
        <v>44981.079861137972</v>
      </c>
      <c r="B6648">
        <v>0.1</v>
      </c>
    </row>
    <row r="6649" spans="1:2" x14ac:dyDescent="0.2">
      <c r="A6649" s="9">
        <f t="shared" si="103"/>
        <v>44981.083333360199</v>
      </c>
      <c r="B6649">
        <v>0</v>
      </c>
    </row>
    <row r="6650" spans="1:2" x14ac:dyDescent="0.2">
      <c r="A6650" s="9">
        <f t="shared" si="103"/>
        <v>44981.086805582425</v>
      </c>
      <c r="B6650">
        <v>0.1</v>
      </c>
    </row>
    <row r="6651" spans="1:2" x14ac:dyDescent="0.2">
      <c r="A6651" s="9">
        <f t="shared" si="103"/>
        <v>44981.090277804651</v>
      </c>
      <c r="B6651">
        <v>0.1</v>
      </c>
    </row>
    <row r="6652" spans="1:2" x14ac:dyDescent="0.2">
      <c r="A6652" s="9">
        <f t="shared" si="103"/>
        <v>44981.093750026877</v>
      </c>
      <c r="B6652">
        <v>0.1</v>
      </c>
    </row>
    <row r="6653" spans="1:2" x14ac:dyDescent="0.2">
      <c r="A6653" s="9">
        <f t="shared" si="103"/>
        <v>44981.097222249104</v>
      </c>
      <c r="B6653">
        <v>0.1</v>
      </c>
    </row>
    <row r="6654" spans="1:2" x14ac:dyDescent="0.2">
      <c r="A6654" s="9">
        <f t="shared" si="103"/>
        <v>44981.10069447133</v>
      </c>
      <c r="B6654">
        <v>0.1</v>
      </c>
    </row>
    <row r="6655" spans="1:2" x14ac:dyDescent="0.2">
      <c r="A6655" s="9">
        <f t="shared" si="103"/>
        <v>44981.104166693556</v>
      </c>
      <c r="B6655">
        <v>0.1</v>
      </c>
    </row>
    <row r="6656" spans="1:2" x14ac:dyDescent="0.2">
      <c r="A6656" s="9">
        <f t="shared" si="103"/>
        <v>44981.107638915782</v>
      </c>
      <c r="B6656">
        <v>0.1</v>
      </c>
    </row>
    <row r="6657" spans="1:2" x14ac:dyDescent="0.2">
      <c r="A6657" s="9">
        <f t="shared" si="103"/>
        <v>44981.111111138009</v>
      </c>
      <c r="B6657">
        <v>0.1</v>
      </c>
    </row>
    <row r="6658" spans="1:2" x14ac:dyDescent="0.2">
      <c r="A6658" s="9">
        <f t="shared" si="103"/>
        <v>44981.114583360235</v>
      </c>
      <c r="B6658">
        <v>0</v>
      </c>
    </row>
    <row r="6659" spans="1:2" x14ac:dyDescent="0.2">
      <c r="A6659" s="9">
        <f t="shared" si="103"/>
        <v>44981.118055582461</v>
      </c>
      <c r="B6659">
        <v>0.1</v>
      </c>
    </row>
    <row r="6660" spans="1:2" x14ac:dyDescent="0.2">
      <c r="A6660" s="9">
        <f t="shared" si="103"/>
        <v>44981.121527804688</v>
      </c>
      <c r="B6660">
        <v>0.1</v>
      </c>
    </row>
    <row r="6661" spans="1:2" x14ac:dyDescent="0.2">
      <c r="A6661" s="9">
        <f t="shared" ref="A6661:A6724" si="104">+A6660*2-A6659</f>
        <v>44981.125000026914</v>
      </c>
      <c r="B6661">
        <v>0.1</v>
      </c>
    </row>
    <row r="6662" spans="1:2" x14ac:dyDescent="0.2">
      <c r="A6662" s="9">
        <f t="shared" si="104"/>
        <v>44981.12847224914</v>
      </c>
      <c r="B6662">
        <v>0.1</v>
      </c>
    </row>
    <row r="6663" spans="1:2" x14ac:dyDescent="0.2">
      <c r="A6663" s="9">
        <f t="shared" si="104"/>
        <v>44981.131944471366</v>
      </c>
      <c r="B6663">
        <v>0.1</v>
      </c>
    </row>
    <row r="6664" spans="1:2" x14ac:dyDescent="0.2">
      <c r="A6664" s="9">
        <f t="shared" si="104"/>
        <v>44981.135416693593</v>
      </c>
      <c r="B6664">
        <v>0.1</v>
      </c>
    </row>
    <row r="6665" spans="1:2" x14ac:dyDescent="0.2">
      <c r="A6665" s="9">
        <f t="shared" si="104"/>
        <v>44981.138888915819</v>
      </c>
      <c r="B6665">
        <v>0.1</v>
      </c>
    </row>
    <row r="6666" spans="1:2" x14ac:dyDescent="0.2">
      <c r="A6666" s="9">
        <f t="shared" si="104"/>
        <v>44981.142361138045</v>
      </c>
      <c r="B6666">
        <v>0.1</v>
      </c>
    </row>
    <row r="6667" spans="1:2" x14ac:dyDescent="0.2">
      <c r="A6667" s="9">
        <f t="shared" si="104"/>
        <v>44981.145833360271</v>
      </c>
      <c r="B6667">
        <v>0</v>
      </c>
    </row>
    <row r="6668" spans="1:2" x14ac:dyDescent="0.2">
      <c r="A6668" s="9">
        <f t="shared" si="104"/>
        <v>44981.149305582498</v>
      </c>
      <c r="B6668">
        <v>0.1</v>
      </c>
    </row>
    <row r="6669" spans="1:2" x14ac:dyDescent="0.2">
      <c r="A6669" s="9">
        <f t="shared" si="104"/>
        <v>44981.152777804724</v>
      </c>
      <c r="B6669">
        <v>0.1</v>
      </c>
    </row>
    <row r="6670" spans="1:2" x14ac:dyDescent="0.2">
      <c r="A6670" s="9">
        <f t="shared" si="104"/>
        <v>44981.15625002695</v>
      </c>
      <c r="B6670">
        <v>0.1</v>
      </c>
    </row>
    <row r="6671" spans="1:2" x14ac:dyDescent="0.2">
      <c r="A6671" s="9">
        <f t="shared" si="104"/>
        <v>44981.159722249176</v>
      </c>
      <c r="B6671">
        <v>0</v>
      </c>
    </row>
    <row r="6672" spans="1:2" x14ac:dyDescent="0.2">
      <c r="A6672" s="9">
        <f t="shared" si="104"/>
        <v>44981.163194471403</v>
      </c>
      <c r="B6672">
        <v>0</v>
      </c>
    </row>
    <row r="6673" spans="1:2" x14ac:dyDescent="0.2">
      <c r="A6673" s="9">
        <f t="shared" si="104"/>
        <v>44981.166666693629</v>
      </c>
      <c r="B6673">
        <v>0.1</v>
      </c>
    </row>
    <row r="6674" spans="1:2" x14ac:dyDescent="0.2">
      <c r="A6674" s="9">
        <f t="shared" si="104"/>
        <v>44981.170138915855</v>
      </c>
      <c r="B6674">
        <v>0.1</v>
      </c>
    </row>
    <row r="6675" spans="1:2" x14ac:dyDescent="0.2">
      <c r="A6675" s="9">
        <f t="shared" si="104"/>
        <v>44981.173611138081</v>
      </c>
      <c r="B6675">
        <v>0</v>
      </c>
    </row>
    <row r="6676" spans="1:2" x14ac:dyDescent="0.2">
      <c r="A6676" s="9">
        <f t="shared" si="104"/>
        <v>44981.177083360308</v>
      </c>
      <c r="B6676">
        <v>0.1</v>
      </c>
    </row>
    <row r="6677" spans="1:2" x14ac:dyDescent="0.2">
      <c r="A6677" s="9">
        <f t="shared" si="104"/>
        <v>44981.180555582534</v>
      </c>
      <c r="B6677">
        <v>0.1</v>
      </c>
    </row>
    <row r="6678" spans="1:2" x14ac:dyDescent="0.2">
      <c r="A6678" s="9">
        <f t="shared" si="104"/>
        <v>44981.18402780476</v>
      </c>
      <c r="B6678">
        <v>0.2</v>
      </c>
    </row>
    <row r="6679" spans="1:2" x14ac:dyDescent="0.2">
      <c r="A6679" s="9">
        <f t="shared" si="104"/>
        <v>44981.187500026987</v>
      </c>
      <c r="B6679">
        <v>0.1</v>
      </c>
    </row>
    <row r="6680" spans="1:2" x14ac:dyDescent="0.2">
      <c r="A6680" s="9">
        <f t="shared" si="104"/>
        <v>44981.190972249213</v>
      </c>
      <c r="B6680">
        <v>0</v>
      </c>
    </row>
    <row r="6681" spans="1:2" x14ac:dyDescent="0.2">
      <c r="A6681" s="9">
        <f t="shared" si="104"/>
        <v>44981.194444471439</v>
      </c>
      <c r="B6681">
        <v>0.1</v>
      </c>
    </row>
    <row r="6682" spans="1:2" x14ac:dyDescent="0.2">
      <c r="A6682" s="9">
        <f t="shared" si="104"/>
        <v>44981.197916693665</v>
      </c>
      <c r="B6682">
        <v>0.1</v>
      </c>
    </row>
    <row r="6683" spans="1:2" x14ac:dyDescent="0.2">
      <c r="A6683" s="9">
        <f t="shared" si="104"/>
        <v>44981.201388915892</v>
      </c>
      <c r="B6683">
        <v>0.1</v>
      </c>
    </row>
    <row r="6684" spans="1:2" x14ac:dyDescent="0.2">
      <c r="A6684" s="9">
        <f t="shared" si="104"/>
        <v>44981.204861138118</v>
      </c>
      <c r="B6684">
        <v>0</v>
      </c>
    </row>
    <row r="6685" spans="1:2" x14ac:dyDescent="0.2">
      <c r="A6685" s="9">
        <f t="shared" si="104"/>
        <v>44981.208333360344</v>
      </c>
      <c r="B6685">
        <v>0.1</v>
      </c>
    </row>
    <row r="6686" spans="1:2" x14ac:dyDescent="0.2">
      <c r="A6686" s="9">
        <f t="shared" si="104"/>
        <v>44981.21180558257</v>
      </c>
      <c r="B6686">
        <v>0.1</v>
      </c>
    </row>
    <row r="6687" spans="1:2" x14ac:dyDescent="0.2">
      <c r="A6687" s="9">
        <f t="shared" si="104"/>
        <v>44981.215277804797</v>
      </c>
      <c r="B6687">
        <v>0.1</v>
      </c>
    </row>
    <row r="6688" spans="1:2" x14ac:dyDescent="0.2">
      <c r="A6688" s="9">
        <f t="shared" si="104"/>
        <v>44981.218750027023</v>
      </c>
      <c r="B6688">
        <v>0.1</v>
      </c>
    </row>
    <row r="6689" spans="1:2" x14ac:dyDescent="0.2">
      <c r="A6689" s="9">
        <f t="shared" si="104"/>
        <v>44981.222222249249</v>
      </c>
      <c r="B6689">
        <v>0.1</v>
      </c>
    </row>
    <row r="6690" spans="1:2" x14ac:dyDescent="0.2">
      <c r="A6690" s="9">
        <f t="shared" si="104"/>
        <v>44981.225694471475</v>
      </c>
      <c r="B6690">
        <v>0.1</v>
      </c>
    </row>
    <row r="6691" spans="1:2" x14ac:dyDescent="0.2">
      <c r="A6691" s="9">
        <f t="shared" si="104"/>
        <v>44981.229166693702</v>
      </c>
      <c r="B6691">
        <v>0.1</v>
      </c>
    </row>
    <row r="6692" spans="1:2" x14ac:dyDescent="0.2">
      <c r="A6692" s="9">
        <f t="shared" si="104"/>
        <v>44981.232638915928</v>
      </c>
      <c r="B6692">
        <v>0.1</v>
      </c>
    </row>
    <row r="6693" spans="1:2" x14ac:dyDescent="0.2">
      <c r="A6693" s="9">
        <f t="shared" si="104"/>
        <v>44981.236111138154</v>
      </c>
      <c r="B6693">
        <v>0.1</v>
      </c>
    </row>
    <row r="6694" spans="1:2" x14ac:dyDescent="0.2">
      <c r="A6694" s="9">
        <f t="shared" si="104"/>
        <v>44981.23958336038</v>
      </c>
      <c r="B6694">
        <v>0.1</v>
      </c>
    </row>
    <row r="6695" spans="1:2" x14ac:dyDescent="0.2">
      <c r="A6695" s="9">
        <f t="shared" si="104"/>
        <v>44981.243055582607</v>
      </c>
      <c r="B6695">
        <v>0.1</v>
      </c>
    </row>
    <row r="6696" spans="1:2" x14ac:dyDescent="0.2">
      <c r="A6696" s="9">
        <f t="shared" si="104"/>
        <v>44981.246527804833</v>
      </c>
      <c r="B6696">
        <v>0</v>
      </c>
    </row>
    <row r="6697" spans="1:2" x14ac:dyDescent="0.2">
      <c r="A6697" s="9">
        <f t="shared" si="104"/>
        <v>44981.250000027059</v>
      </c>
      <c r="B6697">
        <v>0.1</v>
      </c>
    </row>
    <row r="6698" spans="1:2" x14ac:dyDescent="0.2">
      <c r="A6698" s="9">
        <f t="shared" si="104"/>
        <v>44981.253472249286</v>
      </c>
      <c r="B6698">
        <v>0.1</v>
      </c>
    </row>
    <row r="6699" spans="1:2" x14ac:dyDescent="0.2">
      <c r="A6699" s="9">
        <f t="shared" si="104"/>
        <v>44981.256944471512</v>
      </c>
      <c r="B6699">
        <v>0.1</v>
      </c>
    </row>
    <row r="6700" spans="1:2" x14ac:dyDescent="0.2">
      <c r="A6700" s="9">
        <f t="shared" si="104"/>
        <v>44981.260416693738</v>
      </c>
      <c r="B6700">
        <v>0.1</v>
      </c>
    </row>
    <row r="6701" spans="1:2" x14ac:dyDescent="0.2">
      <c r="A6701" s="9">
        <f t="shared" si="104"/>
        <v>44981.263888915964</v>
      </c>
      <c r="B6701">
        <v>0.1</v>
      </c>
    </row>
    <row r="6702" spans="1:2" x14ac:dyDescent="0.2">
      <c r="A6702" s="9">
        <f t="shared" si="104"/>
        <v>44981.267361138191</v>
      </c>
      <c r="B6702">
        <v>0.1</v>
      </c>
    </row>
    <row r="6703" spans="1:2" x14ac:dyDescent="0.2">
      <c r="A6703" s="9">
        <f t="shared" si="104"/>
        <v>44981.270833360417</v>
      </c>
      <c r="B6703">
        <v>0</v>
      </c>
    </row>
    <row r="6704" spans="1:2" x14ac:dyDescent="0.2">
      <c r="A6704" s="9">
        <f t="shared" si="104"/>
        <v>44981.274305582643</v>
      </c>
      <c r="B6704">
        <v>0.1</v>
      </c>
    </row>
    <row r="6705" spans="1:2" x14ac:dyDescent="0.2">
      <c r="A6705" s="9">
        <f t="shared" si="104"/>
        <v>44981.277777804869</v>
      </c>
      <c r="B6705">
        <v>0.1</v>
      </c>
    </row>
    <row r="6706" spans="1:2" x14ac:dyDescent="0.2">
      <c r="A6706" s="9">
        <f t="shared" si="104"/>
        <v>44981.281250027096</v>
      </c>
      <c r="B6706">
        <v>0.1</v>
      </c>
    </row>
    <row r="6707" spans="1:2" x14ac:dyDescent="0.2">
      <c r="A6707" s="9">
        <f t="shared" si="104"/>
        <v>44981.284722249322</v>
      </c>
      <c r="B6707">
        <v>0.1</v>
      </c>
    </row>
    <row r="6708" spans="1:2" x14ac:dyDescent="0.2">
      <c r="A6708" s="9">
        <f t="shared" si="104"/>
        <v>44981.288194471548</v>
      </c>
      <c r="B6708">
        <v>0.2</v>
      </c>
    </row>
    <row r="6709" spans="1:2" x14ac:dyDescent="0.2">
      <c r="A6709" s="9">
        <f t="shared" si="104"/>
        <v>44981.291666693774</v>
      </c>
      <c r="B6709">
        <v>0.2</v>
      </c>
    </row>
    <row r="6710" spans="1:2" x14ac:dyDescent="0.2">
      <c r="A6710" s="9">
        <f t="shared" si="104"/>
        <v>44981.295138916001</v>
      </c>
      <c r="B6710">
        <v>0.2</v>
      </c>
    </row>
    <row r="6711" spans="1:2" x14ac:dyDescent="0.2">
      <c r="A6711" s="9">
        <f t="shared" si="104"/>
        <v>44981.298611138227</v>
      </c>
      <c r="B6711">
        <v>0.1</v>
      </c>
    </row>
    <row r="6712" spans="1:2" x14ac:dyDescent="0.2">
      <c r="A6712" s="9">
        <f t="shared" si="104"/>
        <v>44981.302083360453</v>
      </c>
      <c r="B6712">
        <v>0.2</v>
      </c>
    </row>
    <row r="6713" spans="1:2" x14ac:dyDescent="0.2">
      <c r="A6713" s="9">
        <f t="shared" si="104"/>
        <v>44981.30555558268</v>
      </c>
      <c r="B6713">
        <v>0.2</v>
      </c>
    </row>
    <row r="6714" spans="1:2" x14ac:dyDescent="0.2">
      <c r="A6714" s="9">
        <f t="shared" si="104"/>
        <v>44981.309027804906</v>
      </c>
      <c r="B6714">
        <v>0.1</v>
      </c>
    </row>
    <row r="6715" spans="1:2" x14ac:dyDescent="0.2">
      <c r="A6715" s="9">
        <f t="shared" si="104"/>
        <v>44981.312500027132</v>
      </c>
      <c r="B6715">
        <v>0.1</v>
      </c>
    </row>
    <row r="6716" spans="1:2" x14ac:dyDescent="0.2">
      <c r="A6716" s="9">
        <f t="shared" si="104"/>
        <v>44981.315972249358</v>
      </c>
      <c r="B6716">
        <v>0.1</v>
      </c>
    </row>
    <row r="6717" spans="1:2" x14ac:dyDescent="0.2">
      <c r="A6717" s="9">
        <f t="shared" si="104"/>
        <v>44981.319444471585</v>
      </c>
      <c r="B6717">
        <v>0.1</v>
      </c>
    </row>
    <row r="6718" spans="1:2" x14ac:dyDescent="0.2">
      <c r="A6718" s="9">
        <f t="shared" si="104"/>
        <v>44981.322916693811</v>
      </c>
      <c r="B6718">
        <v>0.2</v>
      </c>
    </row>
    <row r="6719" spans="1:2" x14ac:dyDescent="0.2">
      <c r="A6719" s="9">
        <f t="shared" si="104"/>
        <v>44981.326388916037</v>
      </c>
      <c r="B6719">
        <v>0.2</v>
      </c>
    </row>
    <row r="6720" spans="1:2" x14ac:dyDescent="0.2">
      <c r="A6720" s="9">
        <f t="shared" si="104"/>
        <v>44981.329861138263</v>
      </c>
      <c r="B6720">
        <v>0.2</v>
      </c>
    </row>
    <row r="6721" spans="1:2" x14ac:dyDescent="0.2">
      <c r="A6721" s="9">
        <f t="shared" si="104"/>
        <v>44981.33333336049</v>
      </c>
      <c r="B6721">
        <v>0.1</v>
      </c>
    </row>
    <row r="6722" spans="1:2" x14ac:dyDescent="0.2">
      <c r="A6722" s="9">
        <f t="shared" si="104"/>
        <v>44981.336805582716</v>
      </c>
      <c r="B6722">
        <v>0.1</v>
      </c>
    </row>
    <row r="6723" spans="1:2" x14ac:dyDescent="0.2">
      <c r="A6723" s="9">
        <f t="shared" si="104"/>
        <v>44981.340277804942</v>
      </c>
      <c r="B6723">
        <v>0.1</v>
      </c>
    </row>
    <row r="6724" spans="1:2" x14ac:dyDescent="0.2">
      <c r="A6724" s="9">
        <f t="shared" si="104"/>
        <v>44981.343750027168</v>
      </c>
      <c r="B6724">
        <v>0.1</v>
      </c>
    </row>
    <row r="6725" spans="1:2" x14ac:dyDescent="0.2">
      <c r="A6725" s="9">
        <f t="shared" ref="A6725:A6788" si="105">+A6724*2-A6723</f>
        <v>44981.347222249395</v>
      </c>
      <c r="B6725">
        <v>0</v>
      </c>
    </row>
    <row r="6726" spans="1:2" x14ac:dyDescent="0.2">
      <c r="A6726" s="9">
        <f t="shared" si="105"/>
        <v>44981.350694471621</v>
      </c>
      <c r="B6726">
        <v>0.1</v>
      </c>
    </row>
    <row r="6727" spans="1:2" x14ac:dyDescent="0.2">
      <c r="A6727" s="9">
        <f t="shared" si="105"/>
        <v>44981.354166693847</v>
      </c>
      <c r="B6727">
        <v>0.1</v>
      </c>
    </row>
    <row r="6728" spans="1:2" x14ac:dyDescent="0.2">
      <c r="A6728" s="9">
        <f t="shared" si="105"/>
        <v>44981.357638916073</v>
      </c>
      <c r="B6728">
        <v>0.1</v>
      </c>
    </row>
    <row r="6729" spans="1:2" x14ac:dyDescent="0.2">
      <c r="A6729" s="9">
        <f t="shared" si="105"/>
        <v>44981.3611111383</v>
      </c>
      <c r="B6729">
        <v>0.1</v>
      </c>
    </row>
    <row r="6730" spans="1:2" x14ac:dyDescent="0.2">
      <c r="A6730" s="9">
        <f t="shared" si="105"/>
        <v>44981.364583360526</v>
      </c>
      <c r="B6730">
        <v>0.1</v>
      </c>
    </row>
    <row r="6731" spans="1:2" x14ac:dyDescent="0.2">
      <c r="A6731" s="9">
        <f t="shared" si="105"/>
        <v>44981.368055582752</v>
      </c>
      <c r="B6731">
        <v>0.1</v>
      </c>
    </row>
    <row r="6732" spans="1:2" x14ac:dyDescent="0.2">
      <c r="A6732" s="9">
        <f t="shared" si="105"/>
        <v>44981.371527804979</v>
      </c>
      <c r="B6732">
        <v>0.2</v>
      </c>
    </row>
    <row r="6733" spans="1:2" x14ac:dyDescent="0.2">
      <c r="A6733" s="9">
        <f t="shared" si="105"/>
        <v>44981.375000027205</v>
      </c>
      <c r="B6733">
        <v>0.1</v>
      </c>
    </row>
    <row r="6734" spans="1:2" x14ac:dyDescent="0.2">
      <c r="A6734" s="9">
        <f t="shared" si="105"/>
        <v>44981.378472249431</v>
      </c>
      <c r="B6734">
        <v>0.1</v>
      </c>
    </row>
    <row r="6735" spans="1:2" x14ac:dyDescent="0.2">
      <c r="A6735" s="9">
        <f t="shared" si="105"/>
        <v>44981.381944471657</v>
      </c>
      <c r="B6735">
        <v>0.2</v>
      </c>
    </row>
    <row r="6736" spans="1:2" x14ac:dyDescent="0.2">
      <c r="A6736" s="9">
        <f t="shared" si="105"/>
        <v>44981.385416693884</v>
      </c>
      <c r="B6736">
        <v>0.1</v>
      </c>
    </row>
    <row r="6737" spans="1:2" x14ac:dyDescent="0.2">
      <c r="A6737" s="9">
        <f t="shared" si="105"/>
        <v>44981.38888891611</v>
      </c>
      <c r="B6737">
        <v>0.1</v>
      </c>
    </row>
    <row r="6738" spans="1:2" x14ac:dyDescent="0.2">
      <c r="A6738" s="9">
        <f t="shared" si="105"/>
        <v>44981.392361138336</v>
      </c>
      <c r="B6738">
        <v>0.1</v>
      </c>
    </row>
    <row r="6739" spans="1:2" x14ac:dyDescent="0.2">
      <c r="A6739" s="9">
        <f t="shared" si="105"/>
        <v>44981.395833360562</v>
      </c>
      <c r="B6739">
        <v>0.1</v>
      </c>
    </row>
    <row r="6740" spans="1:2" x14ac:dyDescent="0.2">
      <c r="A6740" s="9">
        <f t="shared" si="105"/>
        <v>44981.399305582789</v>
      </c>
      <c r="B6740">
        <v>0.1</v>
      </c>
    </row>
    <row r="6741" spans="1:2" x14ac:dyDescent="0.2">
      <c r="A6741" s="9">
        <f t="shared" si="105"/>
        <v>44981.402777805015</v>
      </c>
      <c r="B6741">
        <v>0.1</v>
      </c>
    </row>
    <row r="6742" spans="1:2" x14ac:dyDescent="0.2">
      <c r="A6742" s="9">
        <f t="shared" si="105"/>
        <v>44981.406250027241</v>
      </c>
      <c r="B6742">
        <v>0.1</v>
      </c>
    </row>
    <row r="6743" spans="1:2" x14ac:dyDescent="0.2">
      <c r="A6743" s="9">
        <f t="shared" si="105"/>
        <v>44981.409722249467</v>
      </c>
      <c r="B6743">
        <v>0.1</v>
      </c>
    </row>
    <row r="6744" spans="1:2" x14ac:dyDescent="0.2">
      <c r="A6744" s="9">
        <f t="shared" si="105"/>
        <v>44981.413194471694</v>
      </c>
      <c r="B6744">
        <v>0.1</v>
      </c>
    </row>
    <row r="6745" spans="1:2" x14ac:dyDescent="0.2">
      <c r="A6745" s="9">
        <f t="shared" si="105"/>
        <v>44981.41666669392</v>
      </c>
      <c r="B6745">
        <v>0.1</v>
      </c>
    </row>
    <row r="6746" spans="1:2" x14ac:dyDescent="0.2">
      <c r="A6746" s="9">
        <f t="shared" si="105"/>
        <v>44981.420138916146</v>
      </c>
      <c r="B6746">
        <v>0.1</v>
      </c>
    </row>
    <row r="6747" spans="1:2" x14ac:dyDescent="0.2">
      <c r="A6747" s="9">
        <f t="shared" si="105"/>
        <v>44981.423611138373</v>
      </c>
      <c r="B6747">
        <v>0.2</v>
      </c>
    </row>
    <row r="6748" spans="1:2" x14ac:dyDescent="0.2">
      <c r="A6748" s="9">
        <f t="shared" si="105"/>
        <v>44981.427083360599</v>
      </c>
      <c r="B6748">
        <v>0.2</v>
      </c>
    </row>
    <row r="6749" spans="1:2" x14ac:dyDescent="0.2">
      <c r="A6749" s="9">
        <f t="shared" si="105"/>
        <v>44981.430555582825</v>
      </c>
      <c r="B6749">
        <v>0.1</v>
      </c>
    </row>
    <row r="6750" spans="1:2" x14ac:dyDescent="0.2">
      <c r="A6750" s="9">
        <f t="shared" si="105"/>
        <v>44981.434027805051</v>
      </c>
      <c r="B6750">
        <v>0.1</v>
      </c>
    </row>
    <row r="6751" spans="1:2" x14ac:dyDescent="0.2">
      <c r="A6751" s="9">
        <f t="shared" si="105"/>
        <v>44981.437500027278</v>
      </c>
      <c r="B6751">
        <v>0.1</v>
      </c>
    </row>
    <row r="6752" spans="1:2" x14ac:dyDescent="0.2">
      <c r="A6752" s="9">
        <f t="shared" si="105"/>
        <v>44981.440972249504</v>
      </c>
      <c r="B6752">
        <v>0.1</v>
      </c>
    </row>
    <row r="6753" spans="1:2" x14ac:dyDescent="0.2">
      <c r="A6753" s="9">
        <f t="shared" si="105"/>
        <v>44981.44444447173</v>
      </c>
      <c r="B6753">
        <v>0.1</v>
      </c>
    </row>
    <row r="6754" spans="1:2" x14ac:dyDescent="0.2">
      <c r="A6754" s="9">
        <f t="shared" si="105"/>
        <v>44981.447916693956</v>
      </c>
      <c r="B6754">
        <v>0.1</v>
      </c>
    </row>
    <row r="6755" spans="1:2" x14ac:dyDescent="0.2">
      <c r="A6755" s="9">
        <f t="shared" si="105"/>
        <v>44981.451388916183</v>
      </c>
      <c r="B6755">
        <v>0.1</v>
      </c>
    </row>
    <row r="6756" spans="1:2" x14ac:dyDescent="0.2">
      <c r="A6756" s="9">
        <f t="shared" si="105"/>
        <v>44981.454861138409</v>
      </c>
      <c r="B6756">
        <v>0.1</v>
      </c>
    </row>
    <row r="6757" spans="1:2" x14ac:dyDescent="0.2">
      <c r="A6757" s="9">
        <f t="shared" si="105"/>
        <v>44981.458333360635</v>
      </c>
      <c r="B6757">
        <v>0.1</v>
      </c>
    </row>
    <row r="6758" spans="1:2" x14ac:dyDescent="0.2">
      <c r="A6758" s="9">
        <f t="shared" si="105"/>
        <v>44981.461805582861</v>
      </c>
      <c r="B6758">
        <v>0.1</v>
      </c>
    </row>
    <row r="6759" spans="1:2" x14ac:dyDescent="0.2">
      <c r="A6759" s="9">
        <f t="shared" si="105"/>
        <v>44981.465277805088</v>
      </c>
      <c r="B6759">
        <v>0.2</v>
      </c>
    </row>
    <row r="6760" spans="1:2" x14ac:dyDescent="0.2">
      <c r="A6760" s="9">
        <f t="shared" si="105"/>
        <v>44981.468750027314</v>
      </c>
      <c r="B6760">
        <v>0.1</v>
      </c>
    </row>
    <row r="6761" spans="1:2" x14ac:dyDescent="0.2">
      <c r="A6761" s="9">
        <f t="shared" si="105"/>
        <v>44981.47222224954</v>
      </c>
      <c r="B6761">
        <v>0.1</v>
      </c>
    </row>
    <row r="6762" spans="1:2" x14ac:dyDescent="0.2">
      <c r="A6762" s="9">
        <f t="shared" si="105"/>
        <v>44981.475694471766</v>
      </c>
      <c r="B6762">
        <v>0.1</v>
      </c>
    </row>
    <row r="6763" spans="1:2" x14ac:dyDescent="0.2">
      <c r="A6763" s="9">
        <f t="shared" si="105"/>
        <v>44981.479166693993</v>
      </c>
      <c r="B6763">
        <v>0.1</v>
      </c>
    </row>
    <row r="6764" spans="1:2" x14ac:dyDescent="0.2">
      <c r="A6764" s="9">
        <f t="shared" si="105"/>
        <v>44981.482638916219</v>
      </c>
      <c r="B6764">
        <v>0.1</v>
      </c>
    </row>
    <row r="6765" spans="1:2" x14ac:dyDescent="0.2">
      <c r="A6765" s="9">
        <f t="shared" si="105"/>
        <v>44981.486111138445</v>
      </c>
      <c r="B6765">
        <v>0.2</v>
      </c>
    </row>
    <row r="6766" spans="1:2" x14ac:dyDescent="0.2">
      <c r="A6766" s="9">
        <f t="shared" si="105"/>
        <v>44981.489583360672</v>
      </c>
      <c r="B6766">
        <v>0.1</v>
      </c>
    </row>
    <row r="6767" spans="1:2" x14ac:dyDescent="0.2">
      <c r="A6767" s="9">
        <f t="shared" si="105"/>
        <v>44981.493055582898</v>
      </c>
      <c r="B6767">
        <v>0.2</v>
      </c>
    </row>
    <row r="6768" spans="1:2" x14ac:dyDescent="0.2">
      <c r="A6768" s="9">
        <f t="shared" si="105"/>
        <v>44981.496527805124</v>
      </c>
      <c r="B6768">
        <v>0.2</v>
      </c>
    </row>
    <row r="6769" spans="1:2" x14ac:dyDescent="0.2">
      <c r="A6769" s="9">
        <f t="shared" si="105"/>
        <v>44981.50000002735</v>
      </c>
      <c r="B6769">
        <v>0.2</v>
      </c>
    </row>
    <row r="6770" spans="1:2" x14ac:dyDescent="0.2">
      <c r="A6770" s="9">
        <f t="shared" si="105"/>
        <v>44981.503472249577</v>
      </c>
      <c r="B6770">
        <v>0.1</v>
      </c>
    </row>
    <row r="6771" spans="1:2" x14ac:dyDescent="0.2">
      <c r="A6771" s="9">
        <f t="shared" si="105"/>
        <v>44981.506944471803</v>
      </c>
      <c r="B6771">
        <v>0.2</v>
      </c>
    </row>
    <row r="6772" spans="1:2" x14ac:dyDescent="0.2">
      <c r="A6772" s="9">
        <f t="shared" si="105"/>
        <v>44981.510416694029</v>
      </c>
      <c r="B6772">
        <v>0.1</v>
      </c>
    </row>
    <row r="6773" spans="1:2" x14ac:dyDescent="0.2">
      <c r="A6773" s="9">
        <f t="shared" si="105"/>
        <v>44981.513888916255</v>
      </c>
      <c r="B6773">
        <v>0.1</v>
      </c>
    </row>
    <row r="6774" spans="1:2" x14ac:dyDescent="0.2">
      <c r="A6774" s="9">
        <f t="shared" si="105"/>
        <v>44981.517361138482</v>
      </c>
      <c r="B6774">
        <v>0.1</v>
      </c>
    </row>
    <row r="6775" spans="1:2" x14ac:dyDescent="0.2">
      <c r="A6775" s="9">
        <f t="shared" si="105"/>
        <v>44981.520833360708</v>
      </c>
      <c r="B6775">
        <v>0.2</v>
      </c>
    </row>
    <row r="6776" spans="1:2" x14ac:dyDescent="0.2">
      <c r="A6776" s="9">
        <f t="shared" si="105"/>
        <v>44981.524305582934</v>
      </c>
      <c r="B6776">
        <v>0.1</v>
      </c>
    </row>
    <row r="6777" spans="1:2" x14ac:dyDescent="0.2">
      <c r="A6777" s="9">
        <f t="shared" si="105"/>
        <v>44981.52777780516</v>
      </c>
      <c r="B6777">
        <v>0.1</v>
      </c>
    </row>
    <row r="6778" spans="1:2" x14ac:dyDescent="0.2">
      <c r="A6778" s="9">
        <f t="shared" si="105"/>
        <v>44981.531250027387</v>
      </c>
      <c r="B6778">
        <v>0.1</v>
      </c>
    </row>
    <row r="6779" spans="1:2" x14ac:dyDescent="0.2">
      <c r="A6779" s="9">
        <f t="shared" si="105"/>
        <v>44981.534722249613</v>
      </c>
      <c r="B6779">
        <v>0.1</v>
      </c>
    </row>
    <row r="6780" spans="1:2" x14ac:dyDescent="0.2">
      <c r="A6780" s="9">
        <f t="shared" si="105"/>
        <v>44981.538194471839</v>
      </c>
      <c r="B6780">
        <v>0.2</v>
      </c>
    </row>
    <row r="6781" spans="1:2" x14ac:dyDescent="0.2">
      <c r="A6781" s="9">
        <f t="shared" si="105"/>
        <v>44981.541666694065</v>
      </c>
      <c r="B6781">
        <v>0.1</v>
      </c>
    </row>
    <row r="6782" spans="1:2" x14ac:dyDescent="0.2">
      <c r="A6782" s="9">
        <f t="shared" si="105"/>
        <v>44981.545138916292</v>
      </c>
      <c r="B6782">
        <v>0.2</v>
      </c>
    </row>
    <row r="6783" spans="1:2" x14ac:dyDescent="0.2">
      <c r="A6783" s="9">
        <f t="shared" si="105"/>
        <v>44981.548611138518</v>
      </c>
      <c r="B6783">
        <v>0.2</v>
      </c>
    </row>
    <row r="6784" spans="1:2" x14ac:dyDescent="0.2">
      <c r="A6784" s="9">
        <f t="shared" si="105"/>
        <v>44981.552083360744</v>
      </c>
      <c r="B6784">
        <v>0.1</v>
      </c>
    </row>
    <row r="6785" spans="1:2" x14ac:dyDescent="0.2">
      <c r="A6785" s="9">
        <f t="shared" si="105"/>
        <v>44981.555555582971</v>
      </c>
      <c r="B6785">
        <v>0.2</v>
      </c>
    </row>
    <row r="6786" spans="1:2" x14ac:dyDescent="0.2">
      <c r="A6786" s="9">
        <f t="shared" si="105"/>
        <v>44981.559027805197</v>
      </c>
      <c r="B6786">
        <v>0.1</v>
      </c>
    </row>
    <row r="6787" spans="1:2" x14ac:dyDescent="0.2">
      <c r="A6787" s="9">
        <f t="shared" si="105"/>
        <v>44981.562500027423</v>
      </c>
      <c r="B6787">
        <v>0.2</v>
      </c>
    </row>
    <row r="6788" spans="1:2" x14ac:dyDescent="0.2">
      <c r="A6788" s="9">
        <f t="shared" si="105"/>
        <v>44981.565972249649</v>
      </c>
      <c r="B6788">
        <v>0.1</v>
      </c>
    </row>
    <row r="6789" spans="1:2" x14ac:dyDescent="0.2">
      <c r="A6789" s="9">
        <f t="shared" ref="A6789:A6852" si="106">+A6788*2-A6787</f>
        <v>44981.569444471876</v>
      </c>
      <c r="B6789">
        <v>0.2</v>
      </c>
    </row>
    <row r="6790" spans="1:2" x14ac:dyDescent="0.2">
      <c r="A6790" s="9">
        <f t="shared" si="106"/>
        <v>44981.572916694102</v>
      </c>
      <c r="B6790">
        <v>0.1</v>
      </c>
    </row>
    <row r="6791" spans="1:2" x14ac:dyDescent="0.2">
      <c r="A6791" s="9">
        <f t="shared" si="106"/>
        <v>44981.576388916328</v>
      </c>
      <c r="B6791">
        <v>0</v>
      </c>
    </row>
    <row r="6792" spans="1:2" x14ac:dyDescent="0.2">
      <c r="A6792" s="9">
        <f t="shared" si="106"/>
        <v>44981.579861138554</v>
      </c>
      <c r="B6792">
        <v>0</v>
      </c>
    </row>
    <row r="6793" spans="1:2" x14ac:dyDescent="0.2">
      <c r="A6793" s="9">
        <f t="shared" si="106"/>
        <v>44981.583333360781</v>
      </c>
      <c r="B6793">
        <v>0</v>
      </c>
    </row>
    <row r="6794" spans="1:2" x14ac:dyDescent="0.2">
      <c r="A6794" s="9">
        <f t="shared" si="106"/>
        <v>44981.586805583007</v>
      </c>
      <c r="B6794">
        <v>0</v>
      </c>
    </row>
    <row r="6795" spans="1:2" x14ac:dyDescent="0.2">
      <c r="A6795" s="9">
        <f t="shared" si="106"/>
        <v>44981.590277805233</v>
      </c>
      <c r="B6795">
        <v>0.3</v>
      </c>
    </row>
    <row r="6796" spans="1:2" x14ac:dyDescent="0.2">
      <c r="A6796" s="9">
        <f t="shared" si="106"/>
        <v>44981.593750027459</v>
      </c>
      <c r="B6796">
        <v>0.3</v>
      </c>
    </row>
    <row r="6797" spans="1:2" x14ac:dyDescent="0.2">
      <c r="A6797" s="9">
        <f t="shared" si="106"/>
        <v>44981.597222249686</v>
      </c>
      <c r="B6797">
        <v>0.3</v>
      </c>
    </row>
    <row r="6798" spans="1:2" x14ac:dyDescent="0.2">
      <c r="A6798" s="9">
        <f t="shared" si="106"/>
        <v>44981.600694471912</v>
      </c>
      <c r="B6798">
        <v>0.3</v>
      </c>
    </row>
    <row r="6799" spans="1:2" x14ac:dyDescent="0.2">
      <c r="A6799" s="9">
        <f t="shared" si="106"/>
        <v>44981.604166694138</v>
      </c>
      <c r="B6799">
        <v>0.3</v>
      </c>
    </row>
    <row r="6800" spans="1:2" x14ac:dyDescent="0.2">
      <c r="A6800" s="9">
        <f t="shared" si="106"/>
        <v>44981.607638916365</v>
      </c>
      <c r="B6800">
        <v>0.2</v>
      </c>
    </row>
    <row r="6801" spans="1:2" x14ac:dyDescent="0.2">
      <c r="A6801" s="9">
        <f t="shared" si="106"/>
        <v>44981.611111138591</v>
      </c>
      <c r="B6801">
        <v>0.3</v>
      </c>
    </row>
    <row r="6802" spans="1:2" x14ac:dyDescent="0.2">
      <c r="A6802" s="9">
        <f t="shared" si="106"/>
        <v>44981.614583360817</v>
      </c>
      <c r="B6802">
        <v>0.3</v>
      </c>
    </row>
    <row r="6803" spans="1:2" x14ac:dyDescent="0.2">
      <c r="A6803" s="9">
        <f t="shared" si="106"/>
        <v>44981.618055583043</v>
      </c>
      <c r="B6803">
        <v>0.3</v>
      </c>
    </row>
    <row r="6804" spans="1:2" x14ac:dyDescent="0.2">
      <c r="A6804" s="9">
        <f t="shared" si="106"/>
        <v>44981.62152780527</v>
      </c>
      <c r="B6804">
        <v>0.3</v>
      </c>
    </row>
    <row r="6805" spans="1:2" x14ac:dyDescent="0.2">
      <c r="A6805" s="9">
        <f t="shared" si="106"/>
        <v>44981.625000027496</v>
      </c>
      <c r="B6805">
        <v>0.3</v>
      </c>
    </row>
    <row r="6806" spans="1:2" x14ac:dyDescent="0.2">
      <c r="A6806" s="9">
        <f t="shared" si="106"/>
        <v>44981.628472249722</v>
      </c>
      <c r="B6806">
        <v>0.3</v>
      </c>
    </row>
    <row r="6807" spans="1:2" x14ac:dyDescent="0.2">
      <c r="A6807" s="9">
        <f t="shared" si="106"/>
        <v>44981.631944471948</v>
      </c>
      <c r="B6807">
        <v>0.4</v>
      </c>
    </row>
    <row r="6808" spans="1:2" x14ac:dyDescent="0.2">
      <c r="A6808" s="9">
        <f t="shared" si="106"/>
        <v>44981.635416694175</v>
      </c>
      <c r="B6808">
        <v>0.3</v>
      </c>
    </row>
    <row r="6809" spans="1:2" x14ac:dyDescent="0.2">
      <c r="A6809" s="9">
        <f t="shared" si="106"/>
        <v>44981.638888916401</v>
      </c>
      <c r="B6809">
        <v>0.5</v>
      </c>
    </row>
    <row r="6810" spans="1:2" x14ac:dyDescent="0.2">
      <c r="A6810" s="9">
        <f t="shared" si="106"/>
        <v>44981.642361138627</v>
      </c>
      <c r="B6810">
        <v>0.5</v>
      </c>
    </row>
    <row r="6811" spans="1:2" x14ac:dyDescent="0.2">
      <c r="A6811" s="9">
        <f t="shared" si="106"/>
        <v>44981.645833360853</v>
      </c>
      <c r="B6811">
        <v>0.5</v>
      </c>
    </row>
    <row r="6812" spans="1:2" x14ac:dyDescent="0.2">
      <c r="A6812" s="9">
        <f t="shared" si="106"/>
        <v>44981.64930558308</v>
      </c>
      <c r="B6812">
        <v>0.5</v>
      </c>
    </row>
    <row r="6813" spans="1:2" x14ac:dyDescent="0.2">
      <c r="A6813" s="9">
        <f t="shared" si="106"/>
        <v>44981.652777805306</v>
      </c>
      <c r="B6813">
        <v>0.6</v>
      </c>
    </row>
    <row r="6814" spans="1:2" x14ac:dyDescent="0.2">
      <c r="A6814" s="9">
        <f t="shared" si="106"/>
        <v>44981.656250027532</v>
      </c>
      <c r="B6814">
        <v>0.7</v>
      </c>
    </row>
    <row r="6815" spans="1:2" x14ac:dyDescent="0.2">
      <c r="A6815" s="9">
        <f t="shared" si="106"/>
        <v>44981.659722249758</v>
      </c>
      <c r="B6815">
        <v>0.7</v>
      </c>
    </row>
    <row r="6816" spans="1:2" x14ac:dyDescent="0.2">
      <c r="A6816" s="9">
        <f t="shared" si="106"/>
        <v>44981.663194471985</v>
      </c>
      <c r="B6816">
        <v>0.7</v>
      </c>
    </row>
    <row r="6817" spans="1:2" x14ac:dyDescent="0.2">
      <c r="A6817" s="9">
        <f t="shared" si="106"/>
        <v>44981.666666694211</v>
      </c>
      <c r="B6817">
        <v>0.6</v>
      </c>
    </row>
    <row r="6818" spans="1:2" x14ac:dyDescent="0.2">
      <c r="A6818" s="9">
        <f t="shared" si="106"/>
        <v>44981.670138916437</v>
      </c>
      <c r="B6818">
        <v>0.8</v>
      </c>
    </row>
    <row r="6819" spans="1:2" x14ac:dyDescent="0.2">
      <c r="A6819" s="9">
        <f t="shared" si="106"/>
        <v>44981.673611138664</v>
      </c>
      <c r="B6819">
        <v>0.8</v>
      </c>
    </row>
    <row r="6820" spans="1:2" x14ac:dyDescent="0.2">
      <c r="A6820" s="9">
        <f t="shared" si="106"/>
        <v>44981.67708336089</v>
      </c>
      <c r="B6820">
        <v>0.6</v>
      </c>
    </row>
    <row r="6821" spans="1:2" x14ac:dyDescent="0.2">
      <c r="A6821" s="9">
        <f t="shared" si="106"/>
        <v>44981.680555583116</v>
      </c>
      <c r="B6821">
        <v>0.7</v>
      </c>
    </row>
    <row r="6822" spans="1:2" x14ac:dyDescent="0.2">
      <c r="A6822" s="9">
        <f t="shared" si="106"/>
        <v>44981.684027805342</v>
      </c>
      <c r="B6822">
        <v>0.7</v>
      </c>
    </row>
    <row r="6823" spans="1:2" x14ac:dyDescent="0.2">
      <c r="A6823" s="9">
        <f t="shared" si="106"/>
        <v>44981.687500027569</v>
      </c>
      <c r="B6823">
        <v>0.7</v>
      </c>
    </row>
    <row r="6824" spans="1:2" x14ac:dyDescent="0.2">
      <c r="A6824" s="9">
        <f t="shared" si="106"/>
        <v>44981.690972249795</v>
      </c>
      <c r="B6824">
        <v>0.7</v>
      </c>
    </row>
    <row r="6825" spans="1:2" x14ac:dyDescent="0.2">
      <c r="A6825" s="9">
        <f t="shared" si="106"/>
        <v>44981.694444472021</v>
      </c>
      <c r="B6825">
        <v>0.8</v>
      </c>
    </row>
    <row r="6826" spans="1:2" x14ac:dyDescent="0.2">
      <c r="A6826" s="9">
        <f t="shared" si="106"/>
        <v>44981.697916694247</v>
      </c>
      <c r="B6826">
        <v>0.7</v>
      </c>
    </row>
    <row r="6827" spans="1:2" x14ac:dyDescent="0.2">
      <c r="A6827" s="9">
        <f t="shared" si="106"/>
        <v>44981.701388916474</v>
      </c>
      <c r="B6827">
        <v>0.8</v>
      </c>
    </row>
    <row r="6828" spans="1:2" x14ac:dyDescent="0.2">
      <c r="A6828" s="9">
        <f t="shared" si="106"/>
        <v>44981.7048611387</v>
      </c>
      <c r="B6828">
        <v>0.3</v>
      </c>
    </row>
    <row r="6829" spans="1:2" x14ac:dyDescent="0.2">
      <c r="A6829" s="9">
        <f t="shared" si="106"/>
        <v>44981.708333360926</v>
      </c>
      <c r="B6829">
        <v>0.2</v>
      </c>
    </row>
    <row r="6830" spans="1:2" x14ac:dyDescent="0.2">
      <c r="A6830" s="9">
        <f t="shared" si="106"/>
        <v>44981.711805583152</v>
      </c>
      <c r="B6830">
        <v>0.3</v>
      </c>
    </row>
    <row r="6831" spans="1:2" x14ac:dyDescent="0.2">
      <c r="A6831" s="9">
        <f t="shared" si="106"/>
        <v>44981.715277805379</v>
      </c>
      <c r="B6831">
        <v>0.4</v>
      </c>
    </row>
    <row r="6832" spans="1:2" x14ac:dyDescent="0.2">
      <c r="A6832" s="9">
        <f t="shared" si="106"/>
        <v>44981.718750027605</v>
      </c>
      <c r="B6832">
        <v>0.8</v>
      </c>
    </row>
    <row r="6833" spans="1:2" x14ac:dyDescent="0.2">
      <c r="A6833" s="9">
        <f t="shared" si="106"/>
        <v>44981.722222249831</v>
      </c>
      <c r="B6833">
        <v>0.8</v>
      </c>
    </row>
    <row r="6834" spans="1:2" x14ac:dyDescent="0.2">
      <c r="A6834" s="9">
        <f t="shared" si="106"/>
        <v>44981.725694472058</v>
      </c>
      <c r="B6834">
        <v>0.6</v>
      </c>
    </row>
    <row r="6835" spans="1:2" x14ac:dyDescent="0.2">
      <c r="A6835" s="9">
        <f t="shared" si="106"/>
        <v>44981.729166694284</v>
      </c>
      <c r="B6835">
        <v>0.3</v>
      </c>
    </row>
    <row r="6836" spans="1:2" x14ac:dyDescent="0.2">
      <c r="A6836" s="9">
        <f t="shared" si="106"/>
        <v>44981.73263891651</v>
      </c>
      <c r="B6836">
        <v>0.5</v>
      </c>
    </row>
    <row r="6837" spans="1:2" x14ac:dyDescent="0.2">
      <c r="A6837" s="9">
        <f t="shared" si="106"/>
        <v>44981.736111138736</v>
      </c>
      <c r="B6837">
        <v>0.4</v>
      </c>
    </row>
    <row r="6838" spans="1:2" x14ac:dyDescent="0.2">
      <c r="A6838" s="9">
        <f t="shared" si="106"/>
        <v>44981.739583360963</v>
      </c>
      <c r="B6838">
        <v>0.3</v>
      </c>
    </row>
    <row r="6839" spans="1:2" x14ac:dyDescent="0.2">
      <c r="A6839" s="9">
        <f t="shared" si="106"/>
        <v>44981.743055583189</v>
      </c>
      <c r="B6839">
        <v>0.5</v>
      </c>
    </row>
    <row r="6840" spans="1:2" x14ac:dyDescent="0.2">
      <c r="A6840" s="9">
        <f t="shared" si="106"/>
        <v>44981.746527805415</v>
      </c>
      <c r="B6840">
        <v>0.5</v>
      </c>
    </row>
    <row r="6841" spans="1:2" x14ac:dyDescent="0.2">
      <c r="A6841" s="9">
        <f t="shared" si="106"/>
        <v>44981.750000027641</v>
      </c>
      <c r="B6841">
        <v>0.5</v>
      </c>
    </row>
    <row r="6842" spans="1:2" x14ac:dyDescent="0.2">
      <c r="A6842" s="9">
        <f t="shared" si="106"/>
        <v>44981.753472249868</v>
      </c>
      <c r="B6842">
        <v>0.6</v>
      </c>
    </row>
    <row r="6843" spans="1:2" x14ac:dyDescent="0.2">
      <c r="A6843" s="9">
        <f t="shared" si="106"/>
        <v>44981.756944472094</v>
      </c>
      <c r="B6843">
        <v>0.7</v>
      </c>
    </row>
    <row r="6844" spans="1:2" x14ac:dyDescent="0.2">
      <c r="A6844" s="9">
        <f t="shared" si="106"/>
        <v>44981.76041669432</v>
      </c>
      <c r="B6844">
        <v>0.7</v>
      </c>
    </row>
    <row r="6845" spans="1:2" x14ac:dyDescent="0.2">
      <c r="A6845" s="9">
        <f t="shared" si="106"/>
        <v>44981.763888916546</v>
      </c>
      <c r="B6845">
        <v>0.6</v>
      </c>
    </row>
    <row r="6846" spans="1:2" x14ac:dyDescent="0.2">
      <c r="A6846" s="9">
        <f t="shared" si="106"/>
        <v>44981.767361138773</v>
      </c>
      <c r="B6846">
        <v>0.5</v>
      </c>
    </row>
    <row r="6847" spans="1:2" x14ac:dyDescent="0.2">
      <c r="A6847" s="9">
        <f t="shared" si="106"/>
        <v>44981.770833360999</v>
      </c>
      <c r="B6847">
        <v>0.5</v>
      </c>
    </row>
    <row r="6848" spans="1:2" x14ac:dyDescent="0.2">
      <c r="A6848" s="9">
        <f t="shared" si="106"/>
        <v>44981.774305583225</v>
      </c>
      <c r="B6848">
        <v>0.4</v>
      </c>
    </row>
    <row r="6849" spans="1:2" x14ac:dyDescent="0.2">
      <c r="A6849" s="9">
        <f t="shared" si="106"/>
        <v>44981.777777805451</v>
      </c>
      <c r="B6849">
        <v>0.4</v>
      </c>
    </row>
    <row r="6850" spans="1:2" x14ac:dyDescent="0.2">
      <c r="A6850" s="9">
        <f t="shared" si="106"/>
        <v>44981.781250027678</v>
      </c>
      <c r="B6850">
        <v>0.3</v>
      </c>
    </row>
    <row r="6851" spans="1:2" x14ac:dyDescent="0.2">
      <c r="A6851" s="9">
        <f t="shared" si="106"/>
        <v>44981.784722249904</v>
      </c>
      <c r="B6851">
        <v>0.2</v>
      </c>
    </row>
    <row r="6852" spans="1:2" x14ac:dyDescent="0.2">
      <c r="A6852" s="9">
        <f t="shared" si="106"/>
        <v>44981.78819447213</v>
      </c>
      <c r="B6852">
        <v>0.2</v>
      </c>
    </row>
    <row r="6853" spans="1:2" x14ac:dyDescent="0.2">
      <c r="A6853" s="9">
        <f t="shared" ref="A6853:A6916" si="107">+A6852*2-A6851</f>
        <v>44981.791666694357</v>
      </c>
      <c r="B6853">
        <v>0.2</v>
      </c>
    </row>
    <row r="6854" spans="1:2" x14ac:dyDescent="0.2">
      <c r="A6854" s="9">
        <f t="shared" si="107"/>
        <v>44981.795138916583</v>
      </c>
      <c r="B6854">
        <v>0.3</v>
      </c>
    </row>
    <row r="6855" spans="1:2" x14ac:dyDescent="0.2">
      <c r="A6855" s="9">
        <f t="shared" si="107"/>
        <v>44981.798611138809</v>
      </c>
      <c r="B6855">
        <v>0.3</v>
      </c>
    </row>
    <row r="6856" spans="1:2" x14ac:dyDescent="0.2">
      <c r="A6856" s="9">
        <f t="shared" si="107"/>
        <v>44981.802083361035</v>
      </c>
      <c r="B6856">
        <v>0.3</v>
      </c>
    </row>
    <row r="6857" spans="1:2" x14ac:dyDescent="0.2">
      <c r="A6857" s="9">
        <f t="shared" si="107"/>
        <v>44981.805555583262</v>
      </c>
      <c r="B6857">
        <v>0.3</v>
      </c>
    </row>
    <row r="6858" spans="1:2" x14ac:dyDescent="0.2">
      <c r="A6858" s="9">
        <f t="shared" si="107"/>
        <v>44981.809027805488</v>
      </c>
      <c r="B6858">
        <v>0.3</v>
      </c>
    </row>
    <row r="6859" spans="1:2" x14ac:dyDescent="0.2">
      <c r="A6859" s="9">
        <f t="shared" si="107"/>
        <v>44981.812500027714</v>
      </c>
      <c r="B6859">
        <v>0.3</v>
      </c>
    </row>
    <row r="6860" spans="1:2" x14ac:dyDescent="0.2">
      <c r="A6860" s="9">
        <f t="shared" si="107"/>
        <v>44981.81597224994</v>
      </c>
      <c r="B6860">
        <v>0.2</v>
      </c>
    </row>
    <row r="6861" spans="1:2" x14ac:dyDescent="0.2">
      <c r="A6861" s="9">
        <f t="shared" si="107"/>
        <v>44981.819444472167</v>
      </c>
      <c r="B6861">
        <v>0.3</v>
      </c>
    </row>
    <row r="6862" spans="1:2" x14ac:dyDescent="0.2">
      <c r="A6862" s="9">
        <f t="shared" si="107"/>
        <v>44981.822916694393</v>
      </c>
      <c r="B6862">
        <v>0.2</v>
      </c>
    </row>
    <row r="6863" spans="1:2" x14ac:dyDescent="0.2">
      <c r="A6863" s="9">
        <f t="shared" si="107"/>
        <v>44981.826388916619</v>
      </c>
      <c r="B6863">
        <v>0.1</v>
      </c>
    </row>
    <row r="6864" spans="1:2" x14ac:dyDescent="0.2">
      <c r="A6864" s="9">
        <f t="shared" si="107"/>
        <v>44981.829861138845</v>
      </c>
      <c r="B6864">
        <v>0.1</v>
      </c>
    </row>
    <row r="6865" spans="1:2" x14ac:dyDescent="0.2">
      <c r="A6865" s="9">
        <f t="shared" si="107"/>
        <v>44981.833333361072</v>
      </c>
      <c r="B6865">
        <v>0.1</v>
      </c>
    </row>
    <row r="6866" spans="1:2" x14ac:dyDescent="0.2">
      <c r="A6866" s="9">
        <f t="shared" si="107"/>
        <v>44981.836805583298</v>
      </c>
      <c r="B6866">
        <v>0.1</v>
      </c>
    </row>
    <row r="6867" spans="1:2" x14ac:dyDescent="0.2">
      <c r="A6867" s="9">
        <f t="shared" si="107"/>
        <v>44981.840277805524</v>
      </c>
      <c r="B6867">
        <v>0</v>
      </c>
    </row>
    <row r="6868" spans="1:2" x14ac:dyDescent="0.2">
      <c r="A6868" s="9">
        <f t="shared" si="107"/>
        <v>44981.843750027751</v>
      </c>
      <c r="B6868">
        <v>0.2</v>
      </c>
    </row>
    <row r="6869" spans="1:2" x14ac:dyDescent="0.2">
      <c r="A6869" s="9">
        <f t="shared" si="107"/>
        <v>44981.847222249977</v>
      </c>
      <c r="B6869">
        <v>0.1</v>
      </c>
    </row>
    <row r="6870" spans="1:2" x14ac:dyDescent="0.2">
      <c r="A6870" s="9">
        <f t="shared" si="107"/>
        <v>44981.850694472203</v>
      </c>
      <c r="B6870">
        <v>0.1</v>
      </c>
    </row>
    <row r="6871" spans="1:2" x14ac:dyDescent="0.2">
      <c r="A6871" s="9">
        <f t="shared" si="107"/>
        <v>44981.854166694429</v>
      </c>
      <c r="B6871">
        <v>0.2</v>
      </c>
    </row>
    <row r="6872" spans="1:2" x14ac:dyDescent="0.2">
      <c r="A6872" s="9">
        <f t="shared" si="107"/>
        <v>44981.857638916656</v>
      </c>
      <c r="B6872">
        <v>0.1</v>
      </c>
    </row>
    <row r="6873" spans="1:2" x14ac:dyDescent="0.2">
      <c r="A6873" s="9">
        <f t="shared" si="107"/>
        <v>44981.861111138882</v>
      </c>
      <c r="B6873">
        <v>0.1</v>
      </c>
    </row>
    <row r="6874" spans="1:2" x14ac:dyDescent="0.2">
      <c r="A6874" s="9">
        <f t="shared" si="107"/>
        <v>44981.864583361108</v>
      </c>
      <c r="B6874">
        <v>0.1</v>
      </c>
    </row>
    <row r="6875" spans="1:2" x14ac:dyDescent="0.2">
      <c r="A6875" s="9">
        <f t="shared" si="107"/>
        <v>44981.868055583334</v>
      </c>
      <c r="B6875">
        <v>0.1</v>
      </c>
    </row>
    <row r="6876" spans="1:2" x14ac:dyDescent="0.2">
      <c r="A6876" s="9">
        <f t="shared" si="107"/>
        <v>44981.871527805561</v>
      </c>
      <c r="B6876">
        <v>0.1</v>
      </c>
    </row>
    <row r="6877" spans="1:2" x14ac:dyDescent="0.2">
      <c r="A6877" s="9">
        <f t="shared" si="107"/>
        <v>44981.875000027787</v>
      </c>
      <c r="B6877">
        <v>0.1</v>
      </c>
    </row>
    <row r="6878" spans="1:2" x14ac:dyDescent="0.2">
      <c r="A6878" s="9">
        <f t="shared" si="107"/>
        <v>44981.878472250013</v>
      </c>
      <c r="B6878">
        <v>0.1</v>
      </c>
    </row>
    <row r="6879" spans="1:2" x14ac:dyDescent="0.2">
      <c r="A6879" s="9">
        <f t="shared" si="107"/>
        <v>44981.881944472239</v>
      </c>
      <c r="B6879">
        <v>0.1</v>
      </c>
    </row>
    <row r="6880" spans="1:2" x14ac:dyDescent="0.2">
      <c r="A6880" s="9">
        <f t="shared" si="107"/>
        <v>44981.885416694466</v>
      </c>
      <c r="B6880">
        <v>0.1</v>
      </c>
    </row>
    <row r="6881" spans="1:2" x14ac:dyDescent="0.2">
      <c r="A6881" s="9">
        <f t="shared" si="107"/>
        <v>44981.888888916692</v>
      </c>
      <c r="B6881">
        <v>0.1</v>
      </c>
    </row>
    <row r="6882" spans="1:2" x14ac:dyDescent="0.2">
      <c r="A6882" s="9">
        <f t="shared" si="107"/>
        <v>44981.892361138918</v>
      </c>
      <c r="B6882">
        <v>0.1</v>
      </c>
    </row>
    <row r="6883" spans="1:2" x14ac:dyDescent="0.2">
      <c r="A6883" s="9">
        <f t="shared" si="107"/>
        <v>44981.895833361144</v>
      </c>
      <c r="B6883">
        <v>0.1</v>
      </c>
    </row>
    <row r="6884" spans="1:2" x14ac:dyDescent="0.2">
      <c r="A6884" s="9">
        <f t="shared" si="107"/>
        <v>44981.899305583371</v>
      </c>
      <c r="B6884">
        <v>0</v>
      </c>
    </row>
    <row r="6885" spans="1:2" x14ac:dyDescent="0.2">
      <c r="A6885" s="9">
        <f t="shared" si="107"/>
        <v>44981.902777805597</v>
      </c>
      <c r="B6885">
        <v>0.1</v>
      </c>
    </row>
    <row r="6886" spans="1:2" x14ac:dyDescent="0.2">
      <c r="A6886" s="9">
        <f t="shared" si="107"/>
        <v>44981.906250027823</v>
      </c>
      <c r="B6886">
        <v>0.1</v>
      </c>
    </row>
    <row r="6887" spans="1:2" x14ac:dyDescent="0.2">
      <c r="A6887" s="9">
        <f t="shared" si="107"/>
        <v>44981.90972225005</v>
      </c>
      <c r="B6887">
        <v>0.2</v>
      </c>
    </row>
    <row r="6888" spans="1:2" x14ac:dyDescent="0.2">
      <c r="A6888" s="9">
        <f t="shared" si="107"/>
        <v>44981.913194472276</v>
      </c>
      <c r="B6888">
        <v>0.1</v>
      </c>
    </row>
    <row r="6889" spans="1:2" x14ac:dyDescent="0.2">
      <c r="A6889" s="9">
        <f t="shared" si="107"/>
        <v>44981.916666694502</v>
      </c>
      <c r="B6889">
        <v>0.1</v>
      </c>
    </row>
    <row r="6890" spans="1:2" x14ac:dyDescent="0.2">
      <c r="A6890" s="9">
        <f t="shared" si="107"/>
        <v>44981.920138916728</v>
      </c>
      <c r="B6890">
        <v>0.1</v>
      </c>
    </row>
    <row r="6891" spans="1:2" x14ac:dyDescent="0.2">
      <c r="A6891" s="9">
        <f t="shared" si="107"/>
        <v>44981.923611138955</v>
      </c>
      <c r="B6891">
        <v>0.2</v>
      </c>
    </row>
    <row r="6892" spans="1:2" x14ac:dyDescent="0.2">
      <c r="A6892" s="9">
        <f t="shared" si="107"/>
        <v>44981.927083361181</v>
      </c>
      <c r="B6892">
        <v>0.1</v>
      </c>
    </row>
    <row r="6893" spans="1:2" x14ac:dyDescent="0.2">
      <c r="A6893" s="9">
        <f t="shared" si="107"/>
        <v>44981.930555583407</v>
      </c>
      <c r="B6893">
        <v>0.2</v>
      </c>
    </row>
    <row r="6894" spans="1:2" x14ac:dyDescent="0.2">
      <c r="A6894" s="9">
        <f t="shared" si="107"/>
        <v>44981.934027805633</v>
      </c>
      <c r="B6894">
        <v>0.1</v>
      </c>
    </row>
    <row r="6895" spans="1:2" x14ac:dyDescent="0.2">
      <c r="A6895" s="9">
        <f t="shared" si="107"/>
        <v>44981.93750002786</v>
      </c>
      <c r="B6895">
        <v>0.1</v>
      </c>
    </row>
    <row r="6896" spans="1:2" x14ac:dyDescent="0.2">
      <c r="A6896" s="9">
        <f t="shared" si="107"/>
        <v>44981.940972250086</v>
      </c>
      <c r="B6896">
        <v>0.1</v>
      </c>
    </row>
    <row r="6897" spans="1:2" x14ac:dyDescent="0.2">
      <c r="A6897" s="9">
        <f t="shared" si="107"/>
        <v>44981.944444472312</v>
      </c>
      <c r="B6897">
        <v>0.2</v>
      </c>
    </row>
    <row r="6898" spans="1:2" x14ac:dyDescent="0.2">
      <c r="A6898" s="9">
        <f t="shared" si="107"/>
        <v>44981.947916694538</v>
      </c>
      <c r="B6898">
        <v>0.2</v>
      </c>
    </row>
    <row r="6899" spans="1:2" x14ac:dyDescent="0.2">
      <c r="A6899" s="9">
        <f t="shared" si="107"/>
        <v>44981.951388916765</v>
      </c>
      <c r="B6899">
        <v>0.2</v>
      </c>
    </row>
    <row r="6900" spans="1:2" x14ac:dyDescent="0.2">
      <c r="A6900" s="9">
        <f t="shared" si="107"/>
        <v>44981.954861138991</v>
      </c>
      <c r="B6900">
        <v>0.2</v>
      </c>
    </row>
    <row r="6901" spans="1:2" x14ac:dyDescent="0.2">
      <c r="A6901" s="9">
        <f t="shared" si="107"/>
        <v>44981.958333361217</v>
      </c>
      <c r="B6901">
        <v>0.1</v>
      </c>
    </row>
    <row r="6902" spans="1:2" x14ac:dyDescent="0.2">
      <c r="A6902" s="9">
        <f t="shared" si="107"/>
        <v>44981.961805583443</v>
      </c>
      <c r="B6902">
        <v>0.1</v>
      </c>
    </row>
    <row r="6903" spans="1:2" x14ac:dyDescent="0.2">
      <c r="A6903" s="9">
        <f t="shared" si="107"/>
        <v>44981.96527780567</v>
      </c>
      <c r="B6903">
        <v>0.2</v>
      </c>
    </row>
    <row r="6904" spans="1:2" x14ac:dyDescent="0.2">
      <c r="A6904" s="9">
        <f t="shared" si="107"/>
        <v>44981.968750027896</v>
      </c>
      <c r="B6904">
        <v>0.2</v>
      </c>
    </row>
    <row r="6905" spans="1:2" x14ac:dyDescent="0.2">
      <c r="A6905" s="9">
        <f t="shared" si="107"/>
        <v>44981.972222250122</v>
      </c>
      <c r="B6905">
        <v>0.2</v>
      </c>
    </row>
    <row r="6906" spans="1:2" x14ac:dyDescent="0.2">
      <c r="A6906" s="9">
        <f t="shared" si="107"/>
        <v>44981.975694472349</v>
      </c>
      <c r="B6906">
        <v>0</v>
      </c>
    </row>
    <row r="6907" spans="1:2" x14ac:dyDescent="0.2">
      <c r="A6907" s="9">
        <f t="shared" si="107"/>
        <v>44981.979166694575</v>
      </c>
      <c r="B6907">
        <v>0.1</v>
      </c>
    </row>
    <row r="6908" spans="1:2" x14ac:dyDescent="0.2">
      <c r="A6908" s="9">
        <f t="shared" si="107"/>
        <v>44981.982638916801</v>
      </c>
      <c r="B6908">
        <v>0</v>
      </c>
    </row>
    <row r="6909" spans="1:2" x14ac:dyDescent="0.2">
      <c r="A6909" s="9">
        <f t="shared" si="107"/>
        <v>44981.986111139027</v>
      </c>
      <c r="B6909">
        <v>0.1</v>
      </c>
    </row>
    <row r="6910" spans="1:2" x14ac:dyDescent="0.2">
      <c r="A6910" s="9">
        <f t="shared" si="107"/>
        <v>44981.989583361254</v>
      </c>
      <c r="B6910">
        <v>0.1</v>
      </c>
    </row>
    <row r="6911" spans="1:2" x14ac:dyDescent="0.2">
      <c r="A6911" s="9">
        <f t="shared" si="107"/>
        <v>44981.99305558348</v>
      </c>
      <c r="B6911">
        <v>0.1</v>
      </c>
    </row>
    <row r="6912" spans="1:2" x14ac:dyDescent="0.2">
      <c r="A6912" s="9">
        <f t="shared" si="107"/>
        <v>44981.996527805706</v>
      </c>
      <c r="B6912">
        <v>0.1</v>
      </c>
    </row>
    <row r="6913" spans="1:2" x14ac:dyDescent="0.2">
      <c r="A6913" s="9">
        <f t="shared" si="107"/>
        <v>44982.000000027932</v>
      </c>
      <c r="B6913">
        <v>0.1</v>
      </c>
    </row>
    <row r="6914" spans="1:2" x14ac:dyDescent="0.2">
      <c r="A6914" s="9">
        <f t="shared" si="107"/>
        <v>44982.003472250159</v>
      </c>
      <c r="B6914">
        <v>0.1</v>
      </c>
    </row>
    <row r="6915" spans="1:2" x14ac:dyDescent="0.2">
      <c r="A6915" s="9">
        <f t="shared" si="107"/>
        <v>44982.006944472385</v>
      </c>
      <c r="B6915">
        <v>0</v>
      </c>
    </row>
    <row r="6916" spans="1:2" x14ac:dyDescent="0.2">
      <c r="A6916" s="9">
        <f t="shared" si="107"/>
        <v>44982.010416694611</v>
      </c>
      <c r="B6916">
        <v>0.1</v>
      </c>
    </row>
    <row r="6917" spans="1:2" x14ac:dyDescent="0.2">
      <c r="A6917" s="9">
        <f t="shared" ref="A6917:A6980" si="108">+A6916*2-A6915</f>
        <v>44982.013888916837</v>
      </c>
      <c r="B6917">
        <v>0.1</v>
      </c>
    </row>
    <row r="6918" spans="1:2" x14ac:dyDescent="0.2">
      <c r="A6918" s="9">
        <f t="shared" si="108"/>
        <v>44982.017361139064</v>
      </c>
      <c r="B6918">
        <v>0</v>
      </c>
    </row>
    <row r="6919" spans="1:2" x14ac:dyDescent="0.2">
      <c r="A6919" s="9">
        <f t="shared" si="108"/>
        <v>44982.02083336129</v>
      </c>
      <c r="B6919">
        <v>0.1</v>
      </c>
    </row>
    <row r="6920" spans="1:2" x14ac:dyDescent="0.2">
      <c r="A6920" s="9">
        <f t="shared" si="108"/>
        <v>44982.024305583516</v>
      </c>
      <c r="B6920">
        <v>0.1</v>
      </c>
    </row>
    <row r="6921" spans="1:2" x14ac:dyDescent="0.2">
      <c r="A6921" s="9">
        <f t="shared" si="108"/>
        <v>44982.027777805743</v>
      </c>
      <c r="B6921">
        <v>0.1</v>
      </c>
    </row>
    <row r="6922" spans="1:2" x14ac:dyDescent="0.2">
      <c r="A6922" s="9">
        <f t="shared" si="108"/>
        <v>44982.031250027969</v>
      </c>
      <c r="B6922">
        <v>0.1</v>
      </c>
    </row>
    <row r="6923" spans="1:2" x14ac:dyDescent="0.2">
      <c r="A6923" s="9">
        <f t="shared" si="108"/>
        <v>44982.034722250195</v>
      </c>
      <c r="B6923">
        <v>0.1</v>
      </c>
    </row>
    <row r="6924" spans="1:2" x14ac:dyDescent="0.2">
      <c r="A6924" s="9">
        <f t="shared" si="108"/>
        <v>44982.038194472421</v>
      </c>
      <c r="B6924">
        <v>0.1</v>
      </c>
    </row>
    <row r="6925" spans="1:2" x14ac:dyDescent="0.2">
      <c r="A6925" s="9">
        <f t="shared" si="108"/>
        <v>44982.041666694648</v>
      </c>
      <c r="B6925">
        <v>0.1</v>
      </c>
    </row>
    <row r="6926" spans="1:2" x14ac:dyDescent="0.2">
      <c r="A6926" s="9">
        <f t="shared" si="108"/>
        <v>44982.045138916874</v>
      </c>
      <c r="B6926">
        <v>0.2</v>
      </c>
    </row>
    <row r="6927" spans="1:2" x14ac:dyDescent="0.2">
      <c r="A6927" s="9">
        <f t="shared" si="108"/>
        <v>44982.0486111391</v>
      </c>
      <c r="B6927">
        <v>0.2</v>
      </c>
    </row>
    <row r="6928" spans="1:2" x14ac:dyDescent="0.2">
      <c r="A6928" s="9">
        <f t="shared" si="108"/>
        <v>44982.052083361326</v>
      </c>
      <c r="B6928">
        <v>0.1</v>
      </c>
    </row>
    <row r="6929" spans="1:2" x14ac:dyDescent="0.2">
      <c r="A6929" s="9">
        <f t="shared" si="108"/>
        <v>44982.055555583553</v>
      </c>
      <c r="B6929">
        <v>0.1</v>
      </c>
    </row>
    <row r="6930" spans="1:2" x14ac:dyDescent="0.2">
      <c r="A6930" s="9">
        <f t="shared" si="108"/>
        <v>44982.059027805779</v>
      </c>
      <c r="B6930">
        <v>0.3</v>
      </c>
    </row>
    <row r="6931" spans="1:2" x14ac:dyDescent="0.2">
      <c r="A6931" s="9">
        <f t="shared" si="108"/>
        <v>44982.062500028005</v>
      </c>
      <c r="B6931">
        <v>0.1</v>
      </c>
    </row>
    <row r="6932" spans="1:2" x14ac:dyDescent="0.2">
      <c r="A6932" s="9">
        <f t="shared" si="108"/>
        <v>44982.065972250231</v>
      </c>
      <c r="B6932">
        <v>0.1</v>
      </c>
    </row>
    <row r="6933" spans="1:2" x14ac:dyDescent="0.2">
      <c r="A6933" s="9">
        <f t="shared" si="108"/>
        <v>44982.069444472458</v>
      </c>
      <c r="B6933">
        <v>0</v>
      </c>
    </row>
    <row r="6934" spans="1:2" x14ac:dyDescent="0.2">
      <c r="A6934" s="9">
        <f t="shared" si="108"/>
        <v>44982.072916694684</v>
      </c>
      <c r="B6934">
        <v>0.1</v>
      </c>
    </row>
    <row r="6935" spans="1:2" x14ac:dyDescent="0.2">
      <c r="A6935" s="9">
        <f t="shared" si="108"/>
        <v>44982.07638891691</v>
      </c>
      <c r="B6935">
        <v>0.1</v>
      </c>
    </row>
    <row r="6936" spans="1:2" x14ac:dyDescent="0.2">
      <c r="A6936" s="9">
        <f t="shared" si="108"/>
        <v>44982.079861139136</v>
      </c>
      <c r="B6936">
        <v>0.1</v>
      </c>
    </row>
    <row r="6937" spans="1:2" x14ac:dyDescent="0.2">
      <c r="A6937" s="9">
        <f t="shared" si="108"/>
        <v>44982.083333361363</v>
      </c>
      <c r="B6937">
        <v>0.1</v>
      </c>
    </row>
    <row r="6938" spans="1:2" x14ac:dyDescent="0.2">
      <c r="A6938" s="9">
        <f t="shared" si="108"/>
        <v>44982.086805583589</v>
      </c>
      <c r="B6938">
        <v>0.1</v>
      </c>
    </row>
    <row r="6939" spans="1:2" x14ac:dyDescent="0.2">
      <c r="A6939" s="9">
        <f t="shared" si="108"/>
        <v>44982.090277805815</v>
      </c>
      <c r="B6939">
        <v>0.1</v>
      </c>
    </row>
    <row r="6940" spans="1:2" x14ac:dyDescent="0.2">
      <c r="A6940" s="9">
        <f t="shared" si="108"/>
        <v>44982.093750028042</v>
      </c>
      <c r="B6940">
        <v>0.1</v>
      </c>
    </row>
    <row r="6941" spans="1:2" x14ac:dyDescent="0.2">
      <c r="A6941" s="9">
        <f t="shared" si="108"/>
        <v>44982.097222250268</v>
      </c>
      <c r="B6941">
        <v>0</v>
      </c>
    </row>
    <row r="6942" spans="1:2" x14ac:dyDescent="0.2">
      <c r="A6942" s="9">
        <f t="shared" si="108"/>
        <v>44982.100694472494</v>
      </c>
      <c r="B6942">
        <v>0.1</v>
      </c>
    </row>
    <row r="6943" spans="1:2" x14ac:dyDescent="0.2">
      <c r="A6943" s="9">
        <f t="shared" si="108"/>
        <v>44982.10416669472</v>
      </c>
      <c r="B6943">
        <v>0.1</v>
      </c>
    </row>
    <row r="6944" spans="1:2" x14ac:dyDescent="0.2">
      <c r="A6944" s="9">
        <f t="shared" si="108"/>
        <v>44982.107638916947</v>
      </c>
      <c r="B6944">
        <v>0.1</v>
      </c>
    </row>
    <row r="6945" spans="1:2" x14ac:dyDescent="0.2">
      <c r="A6945" s="9">
        <f t="shared" si="108"/>
        <v>44982.111111139173</v>
      </c>
      <c r="B6945">
        <v>0.2</v>
      </c>
    </row>
    <row r="6946" spans="1:2" x14ac:dyDescent="0.2">
      <c r="A6946" s="9">
        <f t="shared" si="108"/>
        <v>44982.114583361399</v>
      </c>
      <c r="B6946">
        <v>0</v>
      </c>
    </row>
    <row r="6947" spans="1:2" x14ac:dyDescent="0.2">
      <c r="A6947" s="9">
        <f t="shared" si="108"/>
        <v>44982.118055583625</v>
      </c>
      <c r="B6947">
        <v>0.2</v>
      </c>
    </row>
    <row r="6948" spans="1:2" x14ac:dyDescent="0.2">
      <c r="A6948" s="9">
        <f t="shared" si="108"/>
        <v>44982.121527805852</v>
      </c>
      <c r="B6948">
        <v>0.2</v>
      </c>
    </row>
    <row r="6949" spans="1:2" x14ac:dyDescent="0.2">
      <c r="A6949" s="9">
        <f t="shared" si="108"/>
        <v>44982.125000028078</v>
      </c>
      <c r="B6949">
        <v>0.1</v>
      </c>
    </row>
    <row r="6950" spans="1:2" x14ac:dyDescent="0.2">
      <c r="A6950" s="9">
        <f t="shared" si="108"/>
        <v>44982.128472250304</v>
      </c>
      <c r="B6950">
        <v>0.2</v>
      </c>
    </row>
    <row r="6951" spans="1:2" x14ac:dyDescent="0.2">
      <c r="A6951" s="9">
        <f t="shared" si="108"/>
        <v>44982.13194447253</v>
      </c>
      <c r="B6951">
        <v>0</v>
      </c>
    </row>
    <row r="6952" spans="1:2" x14ac:dyDescent="0.2">
      <c r="A6952" s="9">
        <f t="shared" si="108"/>
        <v>44982.135416694757</v>
      </c>
      <c r="B6952">
        <v>0.1</v>
      </c>
    </row>
    <row r="6953" spans="1:2" x14ac:dyDescent="0.2">
      <c r="A6953" s="9">
        <f t="shared" si="108"/>
        <v>44982.138888916983</v>
      </c>
      <c r="B6953">
        <v>0.1</v>
      </c>
    </row>
    <row r="6954" spans="1:2" x14ac:dyDescent="0.2">
      <c r="A6954" s="9">
        <f t="shared" si="108"/>
        <v>44982.142361139209</v>
      </c>
      <c r="B6954">
        <v>0.2</v>
      </c>
    </row>
    <row r="6955" spans="1:2" x14ac:dyDescent="0.2">
      <c r="A6955" s="9">
        <f t="shared" si="108"/>
        <v>44982.145833361436</v>
      </c>
      <c r="B6955">
        <v>0.1</v>
      </c>
    </row>
    <row r="6956" spans="1:2" x14ac:dyDescent="0.2">
      <c r="A6956" s="9">
        <f t="shared" si="108"/>
        <v>44982.149305583662</v>
      </c>
      <c r="B6956">
        <v>0.1</v>
      </c>
    </row>
    <row r="6957" spans="1:2" x14ac:dyDescent="0.2">
      <c r="A6957" s="9">
        <f t="shared" si="108"/>
        <v>44982.152777805888</v>
      </c>
      <c r="B6957">
        <v>0.2</v>
      </c>
    </row>
    <row r="6958" spans="1:2" x14ac:dyDescent="0.2">
      <c r="A6958" s="9">
        <f t="shared" si="108"/>
        <v>44982.156250028114</v>
      </c>
      <c r="B6958">
        <v>0.1</v>
      </c>
    </row>
    <row r="6959" spans="1:2" x14ac:dyDescent="0.2">
      <c r="A6959" s="9">
        <f t="shared" si="108"/>
        <v>44982.159722250341</v>
      </c>
      <c r="B6959">
        <v>0.1</v>
      </c>
    </row>
    <row r="6960" spans="1:2" x14ac:dyDescent="0.2">
      <c r="A6960" s="9">
        <f t="shared" si="108"/>
        <v>44982.163194472567</v>
      </c>
      <c r="B6960">
        <v>0</v>
      </c>
    </row>
    <row r="6961" spans="1:2" x14ac:dyDescent="0.2">
      <c r="A6961" s="9">
        <f t="shared" si="108"/>
        <v>44982.166666694793</v>
      </c>
      <c r="B6961">
        <v>0.2</v>
      </c>
    </row>
    <row r="6962" spans="1:2" x14ac:dyDescent="0.2">
      <c r="A6962" s="9">
        <f t="shared" si="108"/>
        <v>44982.170138917019</v>
      </c>
      <c r="B6962">
        <v>0.2</v>
      </c>
    </row>
    <row r="6963" spans="1:2" x14ac:dyDescent="0.2">
      <c r="A6963" s="9">
        <f t="shared" si="108"/>
        <v>44982.173611139246</v>
      </c>
      <c r="B6963">
        <v>0.2</v>
      </c>
    </row>
    <row r="6964" spans="1:2" x14ac:dyDescent="0.2">
      <c r="A6964" s="9">
        <f t="shared" si="108"/>
        <v>44982.177083361472</v>
      </c>
      <c r="B6964">
        <v>0.1</v>
      </c>
    </row>
    <row r="6965" spans="1:2" x14ac:dyDescent="0.2">
      <c r="A6965" s="9">
        <f t="shared" si="108"/>
        <v>44982.180555583698</v>
      </c>
      <c r="B6965">
        <v>0.2</v>
      </c>
    </row>
    <row r="6966" spans="1:2" x14ac:dyDescent="0.2">
      <c r="A6966" s="9">
        <f t="shared" si="108"/>
        <v>44982.184027805924</v>
      </c>
      <c r="B6966">
        <v>0.2</v>
      </c>
    </row>
    <row r="6967" spans="1:2" x14ac:dyDescent="0.2">
      <c r="A6967" s="9">
        <f t="shared" si="108"/>
        <v>44982.187500028151</v>
      </c>
      <c r="B6967">
        <v>0.1</v>
      </c>
    </row>
    <row r="6968" spans="1:2" x14ac:dyDescent="0.2">
      <c r="A6968" s="9">
        <f t="shared" si="108"/>
        <v>44982.190972250377</v>
      </c>
      <c r="B6968">
        <v>0.1</v>
      </c>
    </row>
    <row r="6969" spans="1:2" x14ac:dyDescent="0.2">
      <c r="A6969" s="9">
        <f t="shared" si="108"/>
        <v>44982.194444472603</v>
      </c>
      <c r="B6969">
        <v>0.1</v>
      </c>
    </row>
    <row r="6970" spans="1:2" x14ac:dyDescent="0.2">
      <c r="A6970" s="9">
        <f t="shared" si="108"/>
        <v>44982.197916694829</v>
      </c>
      <c r="B6970">
        <v>0.1</v>
      </c>
    </row>
    <row r="6971" spans="1:2" x14ac:dyDescent="0.2">
      <c r="A6971" s="9">
        <f t="shared" si="108"/>
        <v>44982.201388917056</v>
      </c>
      <c r="B6971">
        <v>0.1</v>
      </c>
    </row>
    <row r="6972" spans="1:2" x14ac:dyDescent="0.2">
      <c r="A6972" s="9">
        <f t="shared" si="108"/>
        <v>44982.204861139282</v>
      </c>
      <c r="B6972">
        <v>0</v>
      </c>
    </row>
    <row r="6973" spans="1:2" x14ac:dyDescent="0.2">
      <c r="A6973" s="9">
        <f t="shared" si="108"/>
        <v>44982.208333361508</v>
      </c>
      <c r="B6973">
        <v>0.1</v>
      </c>
    </row>
    <row r="6974" spans="1:2" x14ac:dyDescent="0.2">
      <c r="A6974" s="9">
        <f t="shared" si="108"/>
        <v>44982.211805583735</v>
      </c>
      <c r="B6974">
        <v>0.1</v>
      </c>
    </row>
    <row r="6975" spans="1:2" x14ac:dyDescent="0.2">
      <c r="A6975" s="9">
        <f t="shared" si="108"/>
        <v>44982.215277805961</v>
      </c>
      <c r="B6975">
        <v>0</v>
      </c>
    </row>
    <row r="6976" spans="1:2" x14ac:dyDescent="0.2">
      <c r="A6976" s="9">
        <f t="shared" si="108"/>
        <v>44982.218750028187</v>
      </c>
      <c r="B6976">
        <v>0.1</v>
      </c>
    </row>
    <row r="6977" spans="1:2" x14ac:dyDescent="0.2">
      <c r="A6977" s="9">
        <f t="shared" si="108"/>
        <v>44982.222222250413</v>
      </c>
      <c r="B6977">
        <v>0.1</v>
      </c>
    </row>
    <row r="6978" spans="1:2" x14ac:dyDescent="0.2">
      <c r="A6978" s="9">
        <f t="shared" si="108"/>
        <v>44982.22569447264</v>
      </c>
      <c r="B6978">
        <v>0.1</v>
      </c>
    </row>
    <row r="6979" spans="1:2" x14ac:dyDescent="0.2">
      <c r="A6979" s="9">
        <f t="shared" si="108"/>
        <v>44982.229166694866</v>
      </c>
      <c r="B6979">
        <v>0</v>
      </c>
    </row>
    <row r="6980" spans="1:2" x14ac:dyDescent="0.2">
      <c r="A6980" s="9">
        <f t="shared" si="108"/>
        <v>44982.232638917092</v>
      </c>
      <c r="B6980">
        <v>0.1</v>
      </c>
    </row>
    <row r="6981" spans="1:2" x14ac:dyDescent="0.2">
      <c r="A6981" s="9">
        <f t="shared" ref="A6981:A7044" si="109">+A6980*2-A6979</f>
        <v>44982.236111139318</v>
      </c>
      <c r="B6981">
        <v>0.2</v>
      </c>
    </row>
    <row r="6982" spans="1:2" x14ac:dyDescent="0.2">
      <c r="A6982" s="9">
        <f t="shared" si="109"/>
        <v>44982.239583361545</v>
      </c>
      <c r="B6982">
        <v>0.1</v>
      </c>
    </row>
    <row r="6983" spans="1:2" x14ac:dyDescent="0.2">
      <c r="A6983" s="9">
        <f t="shared" si="109"/>
        <v>44982.243055583771</v>
      </c>
      <c r="B6983">
        <v>0.2</v>
      </c>
    </row>
    <row r="6984" spans="1:2" x14ac:dyDescent="0.2">
      <c r="A6984" s="9">
        <f t="shared" si="109"/>
        <v>44982.246527805997</v>
      </c>
      <c r="B6984">
        <v>0.1</v>
      </c>
    </row>
    <row r="6985" spans="1:2" x14ac:dyDescent="0.2">
      <c r="A6985" s="9">
        <f t="shared" si="109"/>
        <v>44982.250000028223</v>
      </c>
      <c r="B6985">
        <v>0.1</v>
      </c>
    </row>
    <row r="6986" spans="1:2" x14ac:dyDescent="0.2">
      <c r="A6986" s="9">
        <f t="shared" si="109"/>
        <v>44982.25347225045</v>
      </c>
      <c r="B6986">
        <v>0</v>
      </c>
    </row>
    <row r="6987" spans="1:2" x14ac:dyDescent="0.2">
      <c r="A6987" s="9">
        <f t="shared" si="109"/>
        <v>44982.256944472676</v>
      </c>
      <c r="B6987">
        <v>0.1</v>
      </c>
    </row>
    <row r="6988" spans="1:2" x14ac:dyDescent="0.2">
      <c r="A6988" s="9">
        <f t="shared" si="109"/>
        <v>44982.260416694902</v>
      </c>
      <c r="B6988">
        <v>0.1</v>
      </c>
    </row>
    <row r="6989" spans="1:2" x14ac:dyDescent="0.2">
      <c r="A6989" s="9">
        <f t="shared" si="109"/>
        <v>44982.263888917128</v>
      </c>
      <c r="B6989">
        <v>0.1</v>
      </c>
    </row>
    <row r="6990" spans="1:2" x14ac:dyDescent="0.2">
      <c r="A6990" s="9">
        <f t="shared" si="109"/>
        <v>44982.267361139355</v>
      </c>
      <c r="B6990">
        <v>0.1</v>
      </c>
    </row>
    <row r="6991" spans="1:2" x14ac:dyDescent="0.2">
      <c r="A6991" s="9">
        <f t="shared" si="109"/>
        <v>44982.270833361581</v>
      </c>
      <c r="B6991">
        <v>0.1</v>
      </c>
    </row>
    <row r="6992" spans="1:2" x14ac:dyDescent="0.2">
      <c r="A6992" s="9">
        <f t="shared" si="109"/>
        <v>44982.274305583807</v>
      </c>
      <c r="B6992">
        <v>0</v>
      </c>
    </row>
    <row r="6993" spans="1:2" x14ac:dyDescent="0.2">
      <c r="A6993" s="9">
        <f t="shared" si="109"/>
        <v>44982.277777806034</v>
      </c>
      <c r="B6993">
        <v>0.1</v>
      </c>
    </row>
    <row r="6994" spans="1:2" x14ac:dyDescent="0.2">
      <c r="A6994" s="9">
        <f t="shared" si="109"/>
        <v>44982.28125002826</v>
      </c>
      <c r="B6994">
        <v>0.2</v>
      </c>
    </row>
    <row r="6995" spans="1:2" x14ac:dyDescent="0.2">
      <c r="A6995" s="9">
        <f t="shared" si="109"/>
        <v>44982.284722250486</v>
      </c>
      <c r="B6995">
        <v>0.1</v>
      </c>
    </row>
    <row r="6996" spans="1:2" x14ac:dyDescent="0.2">
      <c r="A6996" s="9">
        <f t="shared" si="109"/>
        <v>44982.288194472712</v>
      </c>
      <c r="B6996">
        <v>0.1</v>
      </c>
    </row>
    <row r="6997" spans="1:2" x14ac:dyDescent="0.2">
      <c r="A6997" s="9">
        <f t="shared" si="109"/>
        <v>44982.291666694939</v>
      </c>
      <c r="B6997">
        <v>0.3</v>
      </c>
    </row>
    <row r="6998" spans="1:2" x14ac:dyDescent="0.2">
      <c r="A6998" s="9">
        <f t="shared" si="109"/>
        <v>44982.295138917165</v>
      </c>
      <c r="B6998">
        <v>0.1</v>
      </c>
    </row>
    <row r="6999" spans="1:2" x14ac:dyDescent="0.2">
      <c r="A6999" s="9">
        <f t="shared" si="109"/>
        <v>44982.298611139391</v>
      </c>
      <c r="B6999">
        <v>0.1</v>
      </c>
    </row>
    <row r="7000" spans="1:2" x14ac:dyDescent="0.2">
      <c r="A7000" s="9">
        <f t="shared" si="109"/>
        <v>44982.302083361617</v>
      </c>
      <c r="B7000">
        <v>0.1</v>
      </c>
    </row>
    <row r="7001" spans="1:2" x14ac:dyDescent="0.2">
      <c r="A7001" s="9">
        <f t="shared" si="109"/>
        <v>44982.305555583844</v>
      </c>
      <c r="B7001">
        <v>0.1</v>
      </c>
    </row>
    <row r="7002" spans="1:2" x14ac:dyDescent="0.2">
      <c r="A7002" s="9">
        <f t="shared" si="109"/>
        <v>44982.30902780607</v>
      </c>
      <c r="B7002">
        <v>0.2</v>
      </c>
    </row>
    <row r="7003" spans="1:2" x14ac:dyDescent="0.2">
      <c r="A7003" s="9">
        <f t="shared" si="109"/>
        <v>44982.312500028296</v>
      </c>
      <c r="B7003">
        <v>0.1</v>
      </c>
    </row>
    <row r="7004" spans="1:2" x14ac:dyDescent="0.2">
      <c r="A7004" s="9">
        <f t="shared" si="109"/>
        <v>44982.315972250522</v>
      </c>
      <c r="B7004">
        <v>0.2</v>
      </c>
    </row>
    <row r="7005" spans="1:2" x14ac:dyDescent="0.2">
      <c r="A7005" s="9">
        <f t="shared" si="109"/>
        <v>44982.319444472749</v>
      </c>
      <c r="B7005">
        <v>0.1</v>
      </c>
    </row>
    <row r="7006" spans="1:2" x14ac:dyDescent="0.2">
      <c r="A7006" s="9">
        <f t="shared" si="109"/>
        <v>44982.322916694975</v>
      </c>
      <c r="B7006">
        <v>0.2</v>
      </c>
    </row>
    <row r="7007" spans="1:2" x14ac:dyDescent="0.2">
      <c r="A7007" s="9">
        <f t="shared" si="109"/>
        <v>44982.326388917201</v>
      </c>
      <c r="B7007">
        <v>0.1</v>
      </c>
    </row>
    <row r="7008" spans="1:2" x14ac:dyDescent="0.2">
      <c r="A7008" s="9">
        <f t="shared" si="109"/>
        <v>44982.329861139428</v>
      </c>
      <c r="B7008">
        <v>0.1</v>
      </c>
    </row>
    <row r="7009" spans="1:2" x14ac:dyDescent="0.2">
      <c r="A7009" s="9">
        <f t="shared" si="109"/>
        <v>44982.333333361654</v>
      </c>
      <c r="B7009">
        <v>0.1</v>
      </c>
    </row>
    <row r="7010" spans="1:2" x14ac:dyDescent="0.2">
      <c r="A7010" s="9">
        <f t="shared" si="109"/>
        <v>44982.33680558388</v>
      </c>
      <c r="B7010">
        <v>0.2</v>
      </c>
    </row>
    <row r="7011" spans="1:2" x14ac:dyDescent="0.2">
      <c r="A7011" s="9">
        <f t="shared" si="109"/>
        <v>44982.340277806106</v>
      </c>
      <c r="B7011">
        <v>0.1</v>
      </c>
    </row>
    <row r="7012" spans="1:2" x14ac:dyDescent="0.2">
      <c r="A7012" s="9">
        <f t="shared" si="109"/>
        <v>44982.343750028333</v>
      </c>
      <c r="B7012">
        <v>0.1</v>
      </c>
    </row>
    <row r="7013" spans="1:2" x14ac:dyDescent="0.2">
      <c r="A7013" s="9">
        <f t="shared" si="109"/>
        <v>44982.347222250559</v>
      </c>
      <c r="B7013">
        <v>0.1</v>
      </c>
    </row>
    <row r="7014" spans="1:2" x14ac:dyDescent="0.2">
      <c r="A7014" s="9">
        <f t="shared" si="109"/>
        <v>44982.350694472785</v>
      </c>
      <c r="B7014">
        <v>0.2</v>
      </c>
    </row>
    <row r="7015" spans="1:2" x14ac:dyDescent="0.2">
      <c r="A7015" s="9">
        <f t="shared" si="109"/>
        <v>44982.354166695011</v>
      </c>
      <c r="B7015">
        <v>0.1</v>
      </c>
    </row>
    <row r="7016" spans="1:2" x14ac:dyDescent="0.2">
      <c r="A7016" s="9">
        <f t="shared" si="109"/>
        <v>44982.357638917238</v>
      </c>
      <c r="B7016">
        <v>0.1</v>
      </c>
    </row>
    <row r="7017" spans="1:2" x14ac:dyDescent="0.2">
      <c r="A7017" s="9">
        <f t="shared" si="109"/>
        <v>44982.361111139464</v>
      </c>
      <c r="B7017">
        <v>0.1</v>
      </c>
    </row>
    <row r="7018" spans="1:2" x14ac:dyDescent="0.2">
      <c r="A7018" s="9">
        <f t="shared" si="109"/>
        <v>44982.36458336169</v>
      </c>
      <c r="B7018">
        <v>0.1</v>
      </c>
    </row>
    <row r="7019" spans="1:2" x14ac:dyDescent="0.2">
      <c r="A7019" s="9">
        <f t="shared" si="109"/>
        <v>44982.368055583916</v>
      </c>
      <c r="B7019">
        <v>0.1</v>
      </c>
    </row>
    <row r="7020" spans="1:2" x14ac:dyDescent="0.2">
      <c r="A7020" s="9">
        <f t="shared" si="109"/>
        <v>44982.371527806143</v>
      </c>
      <c r="B7020">
        <v>0.1</v>
      </c>
    </row>
    <row r="7021" spans="1:2" x14ac:dyDescent="0.2">
      <c r="A7021" s="9">
        <f t="shared" si="109"/>
        <v>44982.375000028369</v>
      </c>
      <c r="B7021">
        <v>0.1</v>
      </c>
    </row>
    <row r="7022" spans="1:2" x14ac:dyDescent="0.2">
      <c r="A7022" s="9">
        <f t="shared" si="109"/>
        <v>44982.378472250595</v>
      </c>
      <c r="B7022">
        <v>0.1</v>
      </c>
    </row>
    <row r="7023" spans="1:2" x14ac:dyDescent="0.2">
      <c r="A7023" s="9">
        <f t="shared" si="109"/>
        <v>44982.381944472821</v>
      </c>
      <c r="B7023">
        <v>0.1</v>
      </c>
    </row>
    <row r="7024" spans="1:2" x14ac:dyDescent="0.2">
      <c r="A7024" s="9">
        <f t="shared" si="109"/>
        <v>44982.385416695048</v>
      </c>
      <c r="B7024">
        <v>0.2</v>
      </c>
    </row>
    <row r="7025" spans="1:2" x14ac:dyDescent="0.2">
      <c r="A7025" s="9">
        <f t="shared" si="109"/>
        <v>44982.388888917274</v>
      </c>
      <c r="B7025">
        <v>0.1</v>
      </c>
    </row>
    <row r="7026" spans="1:2" x14ac:dyDescent="0.2">
      <c r="A7026" s="9">
        <f t="shared" si="109"/>
        <v>44982.3923611395</v>
      </c>
      <c r="B7026">
        <v>0.1</v>
      </c>
    </row>
    <row r="7027" spans="1:2" x14ac:dyDescent="0.2">
      <c r="A7027" s="9">
        <f t="shared" si="109"/>
        <v>44982.395833361727</v>
      </c>
      <c r="B7027">
        <v>0.1</v>
      </c>
    </row>
    <row r="7028" spans="1:2" x14ac:dyDescent="0.2">
      <c r="A7028" s="9">
        <f t="shared" si="109"/>
        <v>44982.399305583953</v>
      </c>
      <c r="B7028">
        <v>0.2</v>
      </c>
    </row>
    <row r="7029" spans="1:2" x14ac:dyDescent="0.2">
      <c r="A7029" s="9">
        <f t="shared" si="109"/>
        <v>44982.402777806179</v>
      </c>
      <c r="B7029">
        <v>0</v>
      </c>
    </row>
    <row r="7030" spans="1:2" x14ac:dyDescent="0.2">
      <c r="A7030" s="9">
        <f t="shared" si="109"/>
        <v>44982.406250028405</v>
      </c>
      <c r="B7030">
        <v>0</v>
      </c>
    </row>
    <row r="7031" spans="1:2" x14ac:dyDescent="0.2">
      <c r="A7031" s="9">
        <f t="shared" si="109"/>
        <v>44982.409722250632</v>
      </c>
      <c r="B7031">
        <v>0.2</v>
      </c>
    </row>
    <row r="7032" spans="1:2" x14ac:dyDescent="0.2">
      <c r="A7032" s="9">
        <f t="shared" si="109"/>
        <v>44982.413194472858</v>
      </c>
      <c r="B7032">
        <v>0.1</v>
      </c>
    </row>
    <row r="7033" spans="1:2" x14ac:dyDescent="0.2">
      <c r="A7033" s="9">
        <f t="shared" si="109"/>
        <v>44982.416666695084</v>
      </c>
      <c r="B7033">
        <v>0.2</v>
      </c>
    </row>
    <row r="7034" spans="1:2" x14ac:dyDescent="0.2">
      <c r="A7034" s="9">
        <f t="shared" si="109"/>
        <v>44982.42013891731</v>
      </c>
      <c r="B7034">
        <v>0.2</v>
      </c>
    </row>
    <row r="7035" spans="1:2" x14ac:dyDescent="0.2">
      <c r="A7035" s="9">
        <f t="shared" si="109"/>
        <v>44982.423611139537</v>
      </c>
      <c r="B7035">
        <v>0.2</v>
      </c>
    </row>
    <row r="7036" spans="1:2" x14ac:dyDescent="0.2">
      <c r="A7036" s="9">
        <f t="shared" si="109"/>
        <v>44982.427083361763</v>
      </c>
      <c r="B7036">
        <v>0</v>
      </c>
    </row>
    <row r="7037" spans="1:2" x14ac:dyDescent="0.2">
      <c r="A7037" s="9">
        <f t="shared" si="109"/>
        <v>44982.430555583989</v>
      </c>
      <c r="B7037">
        <v>0.3</v>
      </c>
    </row>
    <row r="7038" spans="1:2" x14ac:dyDescent="0.2">
      <c r="A7038" s="9">
        <f t="shared" si="109"/>
        <v>44982.434027806215</v>
      </c>
      <c r="B7038">
        <v>0.1</v>
      </c>
    </row>
    <row r="7039" spans="1:2" x14ac:dyDescent="0.2">
      <c r="A7039" s="9">
        <f t="shared" si="109"/>
        <v>44982.437500028442</v>
      </c>
      <c r="B7039">
        <v>0.1</v>
      </c>
    </row>
    <row r="7040" spans="1:2" x14ac:dyDescent="0.2">
      <c r="A7040" s="9">
        <f t="shared" si="109"/>
        <v>44982.440972250668</v>
      </c>
      <c r="B7040">
        <v>0.1</v>
      </c>
    </row>
    <row r="7041" spans="1:2" x14ac:dyDescent="0.2">
      <c r="A7041" s="9">
        <f t="shared" si="109"/>
        <v>44982.444444472894</v>
      </c>
      <c r="B7041">
        <v>0.1</v>
      </c>
    </row>
    <row r="7042" spans="1:2" x14ac:dyDescent="0.2">
      <c r="A7042" s="9">
        <f t="shared" si="109"/>
        <v>44982.447916695121</v>
      </c>
      <c r="B7042">
        <v>0.1</v>
      </c>
    </row>
    <row r="7043" spans="1:2" x14ac:dyDescent="0.2">
      <c r="A7043" s="9">
        <f t="shared" si="109"/>
        <v>44982.451388917347</v>
      </c>
      <c r="B7043">
        <v>0.2</v>
      </c>
    </row>
    <row r="7044" spans="1:2" x14ac:dyDescent="0.2">
      <c r="A7044" s="9">
        <f t="shared" si="109"/>
        <v>44982.454861139573</v>
      </c>
      <c r="B7044">
        <v>0.1</v>
      </c>
    </row>
    <row r="7045" spans="1:2" x14ac:dyDescent="0.2">
      <c r="A7045" s="9">
        <f t="shared" ref="A7045:A7108" si="110">+A7044*2-A7043</f>
        <v>44982.458333361799</v>
      </c>
      <c r="B7045">
        <v>0.2</v>
      </c>
    </row>
    <row r="7046" spans="1:2" x14ac:dyDescent="0.2">
      <c r="A7046" s="9">
        <f t="shared" si="110"/>
        <v>44982.461805584026</v>
      </c>
      <c r="B7046">
        <v>0.1</v>
      </c>
    </row>
    <row r="7047" spans="1:2" x14ac:dyDescent="0.2">
      <c r="A7047" s="9">
        <f t="shared" si="110"/>
        <v>44982.465277806252</v>
      </c>
      <c r="B7047">
        <v>0.1</v>
      </c>
    </row>
    <row r="7048" spans="1:2" x14ac:dyDescent="0.2">
      <c r="A7048" s="9">
        <f t="shared" si="110"/>
        <v>44982.468750028478</v>
      </c>
      <c r="B7048">
        <v>0.1</v>
      </c>
    </row>
    <row r="7049" spans="1:2" x14ac:dyDescent="0.2">
      <c r="A7049" s="9">
        <f t="shared" si="110"/>
        <v>44982.472222250704</v>
      </c>
      <c r="B7049">
        <v>0.3</v>
      </c>
    </row>
    <row r="7050" spans="1:2" x14ac:dyDescent="0.2">
      <c r="A7050" s="9">
        <f t="shared" si="110"/>
        <v>44982.475694472931</v>
      </c>
      <c r="B7050">
        <v>0.2</v>
      </c>
    </row>
    <row r="7051" spans="1:2" x14ac:dyDescent="0.2">
      <c r="A7051" s="9">
        <f t="shared" si="110"/>
        <v>44982.479166695157</v>
      </c>
      <c r="B7051">
        <v>0.2</v>
      </c>
    </row>
    <row r="7052" spans="1:2" x14ac:dyDescent="0.2">
      <c r="A7052" s="9">
        <f t="shared" si="110"/>
        <v>44982.482638917383</v>
      </c>
      <c r="B7052">
        <v>0.1</v>
      </c>
    </row>
    <row r="7053" spans="1:2" x14ac:dyDescent="0.2">
      <c r="A7053" s="9">
        <f t="shared" si="110"/>
        <v>44982.486111139609</v>
      </c>
      <c r="B7053">
        <v>0.1</v>
      </c>
    </row>
    <row r="7054" spans="1:2" x14ac:dyDescent="0.2">
      <c r="A7054" s="9">
        <f t="shared" si="110"/>
        <v>44982.489583361836</v>
      </c>
      <c r="B7054">
        <v>0.2</v>
      </c>
    </row>
    <row r="7055" spans="1:2" x14ac:dyDescent="0.2">
      <c r="A7055" s="9">
        <f t="shared" si="110"/>
        <v>44982.493055584062</v>
      </c>
      <c r="B7055">
        <v>0.1</v>
      </c>
    </row>
    <row r="7056" spans="1:2" x14ac:dyDescent="0.2">
      <c r="A7056" s="9">
        <f t="shared" si="110"/>
        <v>44982.496527806288</v>
      </c>
      <c r="B7056">
        <v>0.1</v>
      </c>
    </row>
    <row r="7057" spans="1:2" x14ac:dyDescent="0.2">
      <c r="A7057" s="9">
        <f t="shared" si="110"/>
        <v>44982.500000028514</v>
      </c>
      <c r="B7057">
        <v>0.1</v>
      </c>
    </row>
    <row r="7058" spans="1:2" x14ac:dyDescent="0.2">
      <c r="A7058" s="9">
        <f t="shared" si="110"/>
        <v>44982.503472250741</v>
      </c>
      <c r="B7058">
        <v>0.2</v>
      </c>
    </row>
    <row r="7059" spans="1:2" x14ac:dyDescent="0.2">
      <c r="A7059" s="9">
        <f t="shared" si="110"/>
        <v>44982.506944472967</v>
      </c>
      <c r="B7059">
        <v>0.1</v>
      </c>
    </row>
    <row r="7060" spans="1:2" x14ac:dyDescent="0.2">
      <c r="A7060" s="9">
        <f t="shared" si="110"/>
        <v>44982.510416695193</v>
      </c>
      <c r="B7060">
        <v>0.2</v>
      </c>
    </row>
    <row r="7061" spans="1:2" x14ac:dyDescent="0.2">
      <c r="A7061" s="9">
        <f t="shared" si="110"/>
        <v>44982.51388891742</v>
      </c>
      <c r="B7061">
        <v>0.3</v>
      </c>
    </row>
    <row r="7062" spans="1:2" x14ac:dyDescent="0.2">
      <c r="A7062" s="9">
        <f t="shared" si="110"/>
        <v>44982.517361139646</v>
      </c>
      <c r="B7062">
        <v>0.2</v>
      </c>
    </row>
    <row r="7063" spans="1:2" x14ac:dyDescent="0.2">
      <c r="A7063" s="9">
        <f t="shared" si="110"/>
        <v>44982.520833361872</v>
      </c>
      <c r="B7063">
        <v>0.4</v>
      </c>
    </row>
    <row r="7064" spans="1:2" x14ac:dyDescent="0.2">
      <c r="A7064" s="9">
        <f t="shared" si="110"/>
        <v>44982.524305584098</v>
      </c>
      <c r="B7064">
        <v>0.2</v>
      </c>
    </row>
    <row r="7065" spans="1:2" x14ac:dyDescent="0.2">
      <c r="A7065" s="9">
        <f t="shared" si="110"/>
        <v>44982.527777806325</v>
      </c>
      <c r="B7065">
        <v>0.1</v>
      </c>
    </row>
    <row r="7066" spans="1:2" x14ac:dyDescent="0.2">
      <c r="A7066" s="9">
        <f t="shared" si="110"/>
        <v>44982.531250028551</v>
      </c>
      <c r="B7066">
        <v>0.1</v>
      </c>
    </row>
    <row r="7067" spans="1:2" x14ac:dyDescent="0.2">
      <c r="A7067" s="9">
        <f t="shared" si="110"/>
        <v>44982.534722250777</v>
      </c>
      <c r="B7067">
        <v>0.1</v>
      </c>
    </row>
    <row r="7068" spans="1:2" x14ac:dyDescent="0.2">
      <c r="A7068" s="9">
        <f t="shared" si="110"/>
        <v>44982.538194473003</v>
      </c>
      <c r="B7068">
        <v>0.2</v>
      </c>
    </row>
    <row r="7069" spans="1:2" x14ac:dyDescent="0.2">
      <c r="A7069" s="9">
        <f t="shared" si="110"/>
        <v>44982.54166669523</v>
      </c>
      <c r="B7069">
        <v>0.2</v>
      </c>
    </row>
    <row r="7070" spans="1:2" x14ac:dyDescent="0.2">
      <c r="A7070" s="9">
        <f t="shared" si="110"/>
        <v>44982.545138917456</v>
      </c>
      <c r="B7070">
        <v>0.1</v>
      </c>
    </row>
    <row r="7071" spans="1:2" x14ac:dyDescent="0.2">
      <c r="A7071" s="9">
        <f t="shared" si="110"/>
        <v>44982.548611139682</v>
      </c>
      <c r="B7071">
        <v>0.2</v>
      </c>
    </row>
    <row r="7072" spans="1:2" x14ac:dyDescent="0.2">
      <c r="A7072" s="9">
        <f t="shared" si="110"/>
        <v>44982.552083361908</v>
      </c>
      <c r="B7072">
        <v>0.1</v>
      </c>
    </row>
    <row r="7073" spans="1:2" x14ac:dyDescent="0.2">
      <c r="A7073" s="9">
        <f t="shared" si="110"/>
        <v>44982.555555584135</v>
      </c>
      <c r="B7073">
        <v>0.1</v>
      </c>
    </row>
    <row r="7074" spans="1:2" x14ac:dyDescent="0.2">
      <c r="A7074" s="9">
        <f t="shared" si="110"/>
        <v>44982.559027806361</v>
      </c>
      <c r="B7074">
        <v>0.1</v>
      </c>
    </row>
    <row r="7075" spans="1:2" x14ac:dyDescent="0.2">
      <c r="A7075" s="9">
        <f t="shared" si="110"/>
        <v>44982.562500028587</v>
      </c>
      <c r="B7075">
        <v>0.2</v>
      </c>
    </row>
    <row r="7076" spans="1:2" x14ac:dyDescent="0.2">
      <c r="A7076" s="9">
        <f t="shared" si="110"/>
        <v>44982.565972250814</v>
      </c>
      <c r="B7076">
        <v>0.1</v>
      </c>
    </row>
    <row r="7077" spans="1:2" x14ac:dyDescent="0.2">
      <c r="A7077" s="9">
        <f t="shared" si="110"/>
        <v>44982.56944447304</v>
      </c>
      <c r="B7077">
        <v>0.2</v>
      </c>
    </row>
    <row r="7078" spans="1:2" x14ac:dyDescent="0.2">
      <c r="A7078" s="9">
        <f t="shared" si="110"/>
        <v>44982.572916695266</v>
      </c>
      <c r="B7078">
        <v>0.2</v>
      </c>
    </row>
    <row r="7079" spans="1:2" x14ac:dyDescent="0.2">
      <c r="A7079" s="9">
        <f t="shared" si="110"/>
        <v>44982.576388917492</v>
      </c>
      <c r="B7079">
        <v>0.1</v>
      </c>
    </row>
    <row r="7080" spans="1:2" x14ac:dyDescent="0.2">
      <c r="A7080" s="9">
        <f t="shared" si="110"/>
        <v>44982.579861139719</v>
      </c>
      <c r="B7080">
        <v>0.1</v>
      </c>
    </row>
    <row r="7081" spans="1:2" x14ac:dyDescent="0.2">
      <c r="A7081" s="9">
        <f t="shared" si="110"/>
        <v>44982.583333361945</v>
      </c>
      <c r="B7081">
        <v>0.1</v>
      </c>
    </row>
    <row r="7082" spans="1:2" x14ac:dyDescent="0.2">
      <c r="A7082" s="9">
        <f t="shared" si="110"/>
        <v>44982.586805584171</v>
      </c>
      <c r="B7082">
        <v>0.2</v>
      </c>
    </row>
    <row r="7083" spans="1:2" x14ac:dyDescent="0.2">
      <c r="A7083" s="9">
        <f t="shared" si="110"/>
        <v>44982.590277806397</v>
      </c>
      <c r="B7083">
        <v>0.1</v>
      </c>
    </row>
    <row r="7084" spans="1:2" x14ac:dyDescent="0.2">
      <c r="A7084" s="9">
        <f t="shared" si="110"/>
        <v>44982.593750028624</v>
      </c>
      <c r="B7084">
        <v>0.3</v>
      </c>
    </row>
    <row r="7085" spans="1:2" x14ac:dyDescent="0.2">
      <c r="A7085" s="9">
        <f t="shared" si="110"/>
        <v>44982.59722225085</v>
      </c>
      <c r="B7085">
        <v>0.1</v>
      </c>
    </row>
    <row r="7086" spans="1:2" x14ac:dyDescent="0.2">
      <c r="A7086" s="9">
        <f t="shared" si="110"/>
        <v>44982.600694473076</v>
      </c>
      <c r="B7086">
        <v>0.1</v>
      </c>
    </row>
    <row r="7087" spans="1:2" x14ac:dyDescent="0.2">
      <c r="A7087" s="9">
        <f t="shared" si="110"/>
        <v>44982.604166695302</v>
      </c>
      <c r="B7087">
        <v>0.1</v>
      </c>
    </row>
    <row r="7088" spans="1:2" x14ac:dyDescent="0.2">
      <c r="A7088" s="9">
        <f t="shared" si="110"/>
        <v>44982.607638917529</v>
      </c>
      <c r="B7088">
        <v>0.2</v>
      </c>
    </row>
    <row r="7089" spans="1:2" x14ac:dyDescent="0.2">
      <c r="A7089" s="9">
        <f t="shared" si="110"/>
        <v>44982.611111139755</v>
      </c>
      <c r="B7089">
        <v>0.2</v>
      </c>
    </row>
    <row r="7090" spans="1:2" x14ac:dyDescent="0.2">
      <c r="A7090" s="9">
        <f t="shared" si="110"/>
        <v>44982.614583361981</v>
      </c>
      <c r="B7090">
        <v>0.2</v>
      </c>
    </row>
    <row r="7091" spans="1:2" x14ac:dyDescent="0.2">
      <c r="A7091" s="9">
        <f t="shared" si="110"/>
        <v>44982.618055584207</v>
      </c>
      <c r="B7091">
        <v>0.3</v>
      </c>
    </row>
    <row r="7092" spans="1:2" x14ac:dyDescent="0.2">
      <c r="A7092" s="9">
        <f t="shared" si="110"/>
        <v>44982.621527806434</v>
      </c>
      <c r="B7092">
        <v>0.2</v>
      </c>
    </row>
    <row r="7093" spans="1:2" x14ac:dyDescent="0.2">
      <c r="A7093" s="9">
        <f t="shared" si="110"/>
        <v>44982.62500002866</v>
      </c>
      <c r="B7093">
        <v>0.2</v>
      </c>
    </row>
    <row r="7094" spans="1:2" x14ac:dyDescent="0.2">
      <c r="A7094" s="9">
        <f t="shared" si="110"/>
        <v>44982.628472250886</v>
      </c>
      <c r="B7094">
        <v>0.1</v>
      </c>
    </row>
    <row r="7095" spans="1:2" x14ac:dyDescent="0.2">
      <c r="A7095" s="9">
        <f t="shared" si="110"/>
        <v>44982.631944473113</v>
      </c>
      <c r="B7095">
        <v>0.1</v>
      </c>
    </row>
    <row r="7096" spans="1:2" x14ac:dyDescent="0.2">
      <c r="A7096" s="9">
        <f t="shared" si="110"/>
        <v>44982.635416695339</v>
      </c>
      <c r="B7096">
        <v>0.1</v>
      </c>
    </row>
    <row r="7097" spans="1:2" x14ac:dyDescent="0.2">
      <c r="A7097" s="9">
        <f t="shared" si="110"/>
        <v>44982.638888917565</v>
      </c>
      <c r="B7097">
        <v>0.1</v>
      </c>
    </row>
    <row r="7098" spans="1:2" x14ac:dyDescent="0.2">
      <c r="A7098" s="9">
        <f t="shared" si="110"/>
        <v>44982.642361139791</v>
      </c>
      <c r="B7098">
        <v>0.2</v>
      </c>
    </row>
    <row r="7099" spans="1:2" x14ac:dyDescent="0.2">
      <c r="A7099" s="9">
        <f t="shared" si="110"/>
        <v>44982.645833362018</v>
      </c>
      <c r="B7099">
        <v>0.2</v>
      </c>
    </row>
    <row r="7100" spans="1:2" x14ac:dyDescent="0.2">
      <c r="A7100" s="9">
        <f t="shared" si="110"/>
        <v>44982.649305584244</v>
      </c>
      <c r="B7100">
        <v>0.1</v>
      </c>
    </row>
    <row r="7101" spans="1:2" x14ac:dyDescent="0.2">
      <c r="A7101" s="9">
        <f t="shared" si="110"/>
        <v>44982.65277780647</v>
      </c>
      <c r="B7101">
        <v>0.2</v>
      </c>
    </row>
    <row r="7102" spans="1:2" x14ac:dyDescent="0.2">
      <c r="A7102" s="9">
        <f t="shared" si="110"/>
        <v>44982.656250028696</v>
      </c>
      <c r="B7102">
        <v>0.1</v>
      </c>
    </row>
    <row r="7103" spans="1:2" x14ac:dyDescent="0.2">
      <c r="A7103" s="9">
        <f t="shared" si="110"/>
        <v>44982.659722250923</v>
      </c>
      <c r="B7103">
        <v>0.2</v>
      </c>
    </row>
    <row r="7104" spans="1:2" x14ac:dyDescent="0.2">
      <c r="A7104" s="9">
        <f t="shared" si="110"/>
        <v>44982.663194473149</v>
      </c>
      <c r="B7104">
        <v>0.1</v>
      </c>
    </row>
    <row r="7105" spans="1:2" x14ac:dyDescent="0.2">
      <c r="A7105" s="9">
        <f t="shared" si="110"/>
        <v>44982.666666695375</v>
      </c>
      <c r="B7105">
        <v>0.1</v>
      </c>
    </row>
    <row r="7106" spans="1:2" x14ac:dyDescent="0.2">
      <c r="A7106" s="9">
        <f t="shared" si="110"/>
        <v>44982.670138917601</v>
      </c>
      <c r="B7106">
        <v>0.1</v>
      </c>
    </row>
    <row r="7107" spans="1:2" x14ac:dyDescent="0.2">
      <c r="A7107" s="9">
        <f t="shared" si="110"/>
        <v>44982.673611139828</v>
      </c>
      <c r="B7107">
        <v>0.2</v>
      </c>
    </row>
    <row r="7108" spans="1:2" x14ac:dyDescent="0.2">
      <c r="A7108" s="9">
        <f t="shared" si="110"/>
        <v>44982.677083362054</v>
      </c>
      <c r="B7108">
        <v>0.4</v>
      </c>
    </row>
    <row r="7109" spans="1:2" x14ac:dyDescent="0.2">
      <c r="A7109" s="9">
        <f t="shared" ref="A7109:A7172" si="111">+A7108*2-A7107</f>
        <v>44982.68055558428</v>
      </c>
      <c r="B7109">
        <v>0.2</v>
      </c>
    </row>
    <row r="7110" spans="1:2" x14ac:dyDescent="0.2">
      <c r="A7110" s="9">
        <f t="shared" si="111"/>
        <v>44982.684027806506</v>
      </c>
      <c r="B7110">
        <v>0.1</v>
      </c>
    </row>
    <row r="7111" spans="1:2" x14ac:dyDescent="0.2">
      <c r="A7111" s="9">
        <f t="shared" si="111"/>
        <v>44982.687500028733</v>
      </c>
      <c r="B7111">
        <v>0.2</v>
      </c>
    </row>
    <row r="7112" spans="1:2" x14ac:dyDescent="0.2">
      <c r="A7112" s="9">
        <f t="shared" si="111"/>
        <v>44982.690972250959</v>
      </c>
      <c r="B7112">
        <v>0.2</v>
      </c>
    </row>
    <row r="7113" spans="1:2" x14ac:dyDescent="0.2">
      <c r="A7113" s="9">
        <f t="shared" si="111"/>
        <v>44982.694444473185</v>
      </c>
      <c r="B7113">
        <v>0.1</v>
      </c>
    </row>
    <row r="7114" spans="1:2" x14ac:dyDescent="0.2">
      <c r="A7114" s="9">
        <f t="shared" si="111"/>
        <v>44982.697916695412</v>
      </c>
      <c r="B7114">
        <v>0.1</v>
      </c>
    </row>
    <row r="7115" spans="1:2" x14ac:dyDescent="0.2">
      <c r="A7115" s="9">
        <f t="shared" si="111"/>
        <v>44982.701388917638</v>
      </c>
      <c r="B7115">
        <v>0</v>
      </c>
    </row>
    <row r="7116" spans="1:2" x14ac:dyDescent="0.2">
      <c r="A7116" s="9">
        <f t="shared" si="111"/>
        <v>44982.704861139864</v>
      </c>
      <c r="B7116">
        <v>0.2</v>
      </c>
    </row>
    <row r="7117" spans="1:2" x14ac:dyDescent="0.2">
      <c r="A7117" s="9">
        <f t="shared" si="111"/>
        <v>44982.70833336209</v>
      </c>
      <c r="B7117">
        <v>0.1</v>
      </c>
    </row>
    <row r="7118" spans="1:2" x14ac:dyDescent="0.2">
      <c r="A7118" s="9">
        <f t="shared" si="111"/>
        <v>44982.711805584317</v>
      </c>
      <c r="B7118">
        <v>0.1</v>
      </c>
    </row>
    <row r="7119" spans="1:2" x14ac:dyDescent="0.2">
      <c r="A7119" s="9">
        <f t="shared" si="111"/>
        <v>44982.715277806543</v>
      </c>
      <c r="B7119">
        <v>0.1</v>
      </c>
    </row>
    <row r="7120" spans="1:2" x14ac:dyDescent="0.2">
      <c r="A7120" s="9">
        <f t="shared" si="111"/>
        <v>44982.718750028769</v>
      </c>
      <c r="B7120">
        <v>0.2</v>
      </c>
    </row>
    <row r="7121" spans="1:2" x14ac:dyDescent="0.2">
      <c r="A7121" s="9">
        <f t="shared" si="111"/>
        <v>44982.722222250995</v>
      </c>
      <c r="B7121">
        <v>0.1</v>
      </c>
    </row>
    <row r="7122" spans="1:2" x14ac:dyDescent="0.2">
      <c r="A7122" s="9">
        <f t="shared" si="111"/>
        <v>44982.725694473222</v>
      </c>
      <c r="B7122">
        <v>0.2</v>
      </c>
    </row>
    <row r="7123" spans="1:2" x14ac:dyDescent="0.2">
      <c r="A7123" s="9">
        <f t="shared" si="111"/>
        <v>44982.729166695448</v>
      </c>
      <c r="B7123">
        <v>0.2</v>
      </c>
    </row>
    <row r="7124" spans="1:2" x14ac:dyDescent="0.2">
      <c r="A7124" s="9">
        <f t="shared" si="111"/>
        <v>44982.732638917674</v>
      </c>
      <c r="B7124">
        <v>0.2</v>
      </c>
    </row>
    <row r="7125" spans="1:2" x14ac:dyDescent="0.2">
      <c r="A7125" s="9">
        <f t="shared" si="111"/>
        <v>44982.7361111399</v>
      </c>
      <c r="B7125">
        <v>0.3</v>
      </c>
    </row>
    <row r="7126" spans="1:2" x14ac:dyDescent="0.2">
      <c r="A7126" s="9">
        <f t="shared" si="111"/>
        <v>44982.739583362127</v>
      </c>
      <c r="B7126">
        <v>0.1</v>
      </c>
    </row>
    <row r="7127" spans="1:2" x14ac:dyDescent="0.2">
      <c r="A7127" s="9">
        <f t="shared" si="111"/>
        <v>44982.743055584353</v>
      </c>
      <c r="B7127">
        <v>0.2</v>
      </c>
    </row>
    <row r="7128" spans="1:2" x14ac:dyDescent="0.2">
      <c r="A7128" s="9">
        <f t="shared" si="111"/>
        <v>44982.746527806579</v>
      </c>
      <c r="B7128">
        <v>0.1</v>
      </c>
    </row>
    <row r="7129" spans="1:2" x14ac:dyDescent="0.2">
      <c r="A7129" s="9">
        <f t="shared" si="111"/>
        <v>44982.750000028806</v>
      </c>
      <c r="B7129">
        <v>0.1</v>
      </c>
    </row>
    <row r="7130" spans="1:2" x14ac:dyDescent="0.2">
      <c r="A7130" s="9">
        <f t="shared" si="111"/>
        <v>44982.753472251032</v>
      </c>
      <c r="B7130">
        <v>0.1</v>
      </c>
    </row>
    <row r="7131" spans="1:2" x14ac:dyDescent="0.2">
      <c r="A7131" s="9">
        <f t="shared" si="111"/>
        <v>44982.756944473258</v>
      </c>
      <c r="B7131">
        <v>0.1</v>
      </c>
    </row>
    <row r="7132" spans="1:2" x14ac:dyDescent="0.2">
      <c r="A7132" s="9">
        <f t="shared" si="111"/>
        <v>44982.760416695484</v>
      </c>
      <c r="B7132">
        <v>0.1</v>
      </c>
    </row>
    <row r="7133" spans="1:2" x14ac:dyDescent="0.2">
      <c r="A7133" s="9">
        <f t="shared" si="111"/>
        <v>44982.763888917711</v>
      </c>
      <c r="B7133">
        <v>0.2</v>
      </c>
    </row>
    <row r="7134" spans="1:2" x14ac:dyDescent="0.2">
      <c r="A7134" s="9">
        <f t="shared" si="111"/>
        <v>44982.767361139937</v>
      </c>
      <c r="B7134">
        <v>0.1</v>
      </c>
    </row>
    <row r="7135" spans="1:2" x14ac:dyDescent="0.2">
      <c r="A7135" s="9">
        <f t="shared" si="111"/>
        <v>44982.770833362163</v>
      </c>
      <c r="B7135">
        <v>0.2</v>
      </c>
    </row>
    <row r="7136" spans="1:2" x14ac:dyDescent="0.2">
      <c r="A7136" s="9">
        <f t="shared" si="111"/>
        <v>44982.774305584389</v>
      </c>
      <c r="B7136">
        <v>0.1</v>
      </c>
    </row>
    <row r="7137" spans="1:2" x14ac:dyDescent="0.2">
      <c r="A7137" s="9">
        <f t="shared" si="111"/>
        <v>44982.777777806616</v>
      </c>
      <c r="B7137">
        <v>0.1</v>
      </c>
    </row>
    <row r="7138" spans="1:2" x14ac:dyDescent="0.2">
      <c r="A7138" s="9">
        <f t="shared" si="111"/>
        <v>44982.781250028842</v>
      </c>
      <c r="B7138">
        <v>0.1</v>
      </c>
    </row>
    <row r="7139" spans="1:2" x14ac:dyDescent="0.2">
      <c r="A7139" s="9">
        <f t="shared" si="111"/>
        <v>44982.784722251068</v>
      </c>
      <c r="B7139">
        <v>0</v>
      </c>
    </row>
    <row r="7140" spans="1:2" x14ac:dyDescent="0.2">
      <c r="A7140" s="9">
        <f t="shared" si="111"/>
        <v>44982.788194473294</v>
      </c>
      <c r="B7140">
        <v>0.2</v>
      </c>
    </row>
    <row r="7141" spans="1:2" x14ac:dyDescent="0.2">
      <c r="A7141" s="9">
        <f t="shared" si="111"/>
        <v>44982.791666695521</v>
      </c>
      <c r="B7141">
        <v>0.1</v>
      </c>
    </row>
    <row r="7142" spans="1:2" x14ac:dyDescent="0.2">
      <c r="A7142" s="9">
        <f t="shared" si="111"/>
        <v>44982.795138917747</v>
      </c>
      <c r="B7142">
        <v>0.1</v>
      </c>
    </row>
    <row r="7143" spans="1:2" x14ac:dyDescent="0.2">
      <c r="A7143" s="9">
        <f t="shared" si="111"/>
        <v>44982.798611139973</v>
      </c>
      <c r="B7143">
        <v>0.1</v>
      </c>
    </row>
    <row r="7144" spans="1:2" x14ac:dyDescent="0.2">
      <c r="A7144" s="9">
        <f t="shared" si="111"/>
        <v>44982.802083362199</v>
      </c>
      <c r="B7144">
        <v>0.1</v>
      </c>
    </row>
    <row r="7145" spans="1:2" x14ac:dyDescent="0.2">
      <c r="A7145" s="9">
        <f t="shared" si="111"/>
        <v>44982.805555584426</v>
      </c>
      <c r="B7145">
        <v>0.2</v>
      </c>
    </row>
    <row r="7146" spans="1:2" x14ac:dyDescent="0.2">
      <c r="A7146" s="9">
        <f t="shared" si="111"/>
        <v>44982.809027806652</v>
      </c>
      <c r="B7146">
        <v>0.1</v>
      </c>
    </row>
    <row r="7147" spans="1:2" x14ac:dyDescent="0.2">
      <c r="A7147" s="9">
        <f t="shared" si="111"/>
        <v>44982.812500028878</v>
      </c>
      <c r="B7147">
        <v>0.1</v>
      </c>
    </row>
    <row r="7148" spans="1:2" x14ac:dyDescent="0.2">
      <c r="A7148" s="9">
        <f t="shared" si="111"/>
        <v>44982.815972251105</v>
      </c>
      <c r="B7148">
        <v>0.1</v>
      </c>
    </row>
    <row r="7149" spans="1:2" x14ac:dyDescent="0.2">
      <c r="A7149" s="9">
        <f t="shared" si="111"/>
        <v>44982.819444473331</v>
      </c>
      <c r="B7149">
        <v>0.2</v>
      </c>
    </row>
    <row r="7150" spans="1:2" x14ac:dyDescent="0.2">
      <c r="A7150" s="9">
        <f t="shared" si="111"/>
        <v>44982.822916695557</v>
      </c>
      <c r="B7150">
        <v>0.1</v>
      </c>
    </row>
    <row r="7151" spans="1:2" x14ac:dyDescent="0.2">
      <c r="A7151" s="9">
        <f t="shared" si="111"/>
        <v>44982.826388917783</v>
      </c>
      <c r="B7151">
        <v>0.1</v>
      </c>
    </row>
    <row r="7152" spans="1:2" x14ac:dyDescent="0.2">
      <c r="A7152" s="9">
        <f t="shared" si="111"/>
        <v>44982.82986114001</v>
      </c>
      <c r="B7152">
        <v>0.1</v>
      </c>
    </row>
    <row r="7153" spans="1:2" x14ac:dyDescent="0.2">
      <c r="A7153" s="9">
        <f t="shared" si="111"/>
        <v>44982.833333362236</v>
      </c>
      <c r="B7153">
        <v>0.1</v>
      </c>
    </row>
    <row r="7154" spans="1:2" x14ac:dyDescent="0.2">
      <c r="A7154" s="9">
        <f t="shared" si="111"/>
        <v>44982.836805584462</v>
      </c>
      <c r="B7154">
        <v>0.1</v>
      </c>
    </row>
    <row r="7155" spans="1:2" x14ac:dyDescent="0.2">
      <c r="A7155" s="9">
        <f t="shared" si="111"/>
        <v>44982.840277806688</v>
      </c>
      <c r="B7155">
        <v>0.1</v>
      </c>
    </row>
    <row r="7156" spans="1:2" x14ac:dyDescent="0.2">
      <c r="A7156" s="9">
        <f t="shared" si="111"/>
        <v>44982.843750028915</v>
      </c>
      <c r="B7156">
        <v>0</v>
      </c>
    </row>
    <row r="7157" spans="1:2" x14ac:dyDescent="0.2">
      <c r="A7157" s="9">
        <f t="shared" si="111"/>
        <v>44982.847222251141</v>
      </c>
      <c r="B7157">
        <v>0.1</v>
      </c>
    </row>
    <row r="7158" spans="1:2" x14ac:dyDescent="0.2">
      <c r="A7158" s="9">
        <f t="shared" si="111"/>
        <v>44982.850694473367</v>
      </c>
      <c r="B7158">
        <v>0.1</v>
      </c>
    </row>
    <row r="7159" spans="1:2" x14ac:dyDescent="0.2">
      <c r="A7159" s="9">
        <f t="shared" si="111"/>
        <v>44982.854166695593</v>
      </c>
      <c r="B7159">
        <v>0.2</v>
      </c>
    </row>
    <row r="7160" spans="1:2" x14ac:dyDescent="0.2">
      <c r="A7160" s="9">
        <f t="shared" si="111"/>
        <v>44982.85763891782</v>
      </c>
      <c r="B7160">
        <v>0.1</v>
      </c>
    </row>
    <row r="7161" spans="1:2" x14ac:dyDescent="0.2">
      <c r="A7161" s="9">
        <f t="shared" si="111"/>
        <v>44982.861111140046</v>
      </c>
      <c r="B7161">
        <v>0.1</v>
      </c>
    </row>
    <row r="7162" spans="1:2" x14ac:dyDescent="0.2">
      <c r="A7162" s="9">
        <f t="shared" si="111"/>
        <v>44982.864583362272</v>
      </c>
      <c r="B7162">
        <v>0.2</v>
      </c>
    </row>
    <row r="7163" spans="1:2" x14ac:dyDescent="0.2">
      <c r="A7163" s="9">
        <f t="shared" si="111"/>
        <v>44982.868055584499</v>
      </c>
      <c r="B7163">
        <v>0.1</v>
      </c>
    </row>
    <row r="7164" spans="1:2" x14ac:dyDescent="0.2">
      <c r="A7164" s="9">
        <f t="shared" si="111"/>
        <v>44982.871527806725</v>
      </c>
      <c r="B7164">
        <v>0.1</v>
      </c>
    </row>
    <row r="7165" spans="1:2" x14ac:dyDescent="0.2">
      <c r="A7165" s="9">
        <f t="shared" si="111"/>
        <v>44982.875000028951</v>
      </c>
      <c r="B7165">
        <v>0.1</v>
      </c>
    </row>
    <row r="7166" spans="1:2" x14ac:dyDescent="0.2">
      <c r="A7166" s="9">
        <f t="shared" si="111"/>
        <v>44982.878472251177</v>
      </c>
      <c r="B7166">
        <v>0.2</v>
      </c>
    </row>
    <row r="7167" spans="1:2" x14ac:dyDescent="0.2">
      <c r="A7167" s="9">
        <f t="shared" si="111"/>
        <v>44982.881944473404</v>
      </c>
      <c r="B7167">
        <v>0.2</v>
      </c>
    </row>
    <row r="7168" spans="1:2" x14ac:dyDescent="0.2">
      <c r="A7168" s="9">
        <f t="shared" si="111"/>
        <v>44982.88541669563</v>
      </c>
      <c r="B7168">
        <v>0.3</v>
      </c>
    </row>
    <row r="7169" spans="1:2" x14ac:dyDescent="0.2">
      <c r="A7169" s="9">
        <f t="shared" si="111"/>
        <v>44982.888888917856</v>
      </c>
      <c r="B7169">
        <v>0.1</v>
      </c>
    </row>
    <row r="7170" spans="1:2" x14ac:dyDescent="0.2">
      <c r="A7170" s="9">
        <f t="shared" si="111"/>
        <v>44982.892361140082</v>
      </c>
      <c r="B7170">
        <v>0.1</v>
      </c>
    </row>
    <row r="7171" spans="1:2" x14ac:dyDescent="0.2">
      <c r="A7171" s="9">
        <f t="shared" si="111"/>
        <v>44982.895833362309</v>
      </c>
      <c r="B7171">
        <v>0.1</v>
      </c>
    </row>
    <row r="7172" spans="1:2" x14ac:dyDescent="0.2">
      <c r="A7172" s="9">
        <f t="shared" si="111"/>
        <v>44982.899305584535</v>
      </c>
      <c r="B7172">
        <v>0.2</v>
      </c>
    </row>
    <row r="7173" spans="1:2" x14ac:dyDescent="0.2">
      <c r="A7173" s="9">
        <f t="shared" ref="A7173:A7236" si="112">+A7172*2-A7171</f>
        <v>44982.902777806761</v>
      </c>
      <c r="B7173">
        <v>0.1</v>
      </c>
    </row>
    <row r="7174" spans="1:2" x14ac:dyDescent="0.2">
      <c r="A7174" s="9">
        <f t="shared" si="112"/>
        <v>44982.906250028987</v>
      </c>
      <c r="B7174">
        <v>0.2</v>
      </c>
    </row>
    <row r="7175" spans="1:2" x14ac:dyDescent="0.2">
      <c r="A7175" s="9">
        <f t="shared" si="112"/>
        <v>44982.909722251214</v>
      </c>
      <c r="B7175">
        <v>0.2</v>
      </c>
    </row>
    <row r="7176" spans="1:2" x14ac:dyDescent="0.2">
      <c r="A7176" s="9">
        <f t="shared" si="112"/>
        <v>44982.91319447344</v>
      </c>
      <c r="B7176">
        <v>0.1</v>
      </c>
    </row>
    <row r="7177" spans="1:2" x14ac:dyDescent="0.2">
      <c r="A7177" s="9">
        <f t="shared" si="112"/>
        <v>44982.916666695666</v>
      </c>
      <c r="B7177">
        <v>0.1</v>
      </c>
    </row>
    <row r="7178" spans="1:2" x14ac:dyDescent="0.2">
      <c r="A7178" s="9">
        <f t="shared" si="112"/>
        <v>44982.920138917892</v>
      </c>
      <c r="B7178">
        <v>0.1</v>
      </c>
    </row>
    <row r="7179" spans="1:2" x14ac:dyDescent="0.2">
      <c r="A7179" s="9">
        <f t="shared" si="112"/>
        <v>44982.923611140119</v>
      </c>
      <c r="B7179">
        <v>0.2</v>
      </c>
    </row>
    <row r="7180" spans="1:2" x14ac:dyDescent="0.2">
      <c r="A7180" s="9">
        <f t="shared" si="112"/>
        <v>44982.927083362345</v>
      </c>
      <c r="B7180">
        <v>0.1</v>
      </c>
    </row>
    <row r="7181" spans="1:2" x14ac:dyDescent="0.2">
      <c r="A7181" s="9">
        <f t="shared" si="112"/>
        <v>44982.930555584571</v>
      </c>
      <c r="B7181">
        <v>0.1</v>
      </c>
    </row>
    <row r="7182" spans="1:2" x14ac:dyDescent="0.2">
      <c r="A7182" s="9">
        <f t="shared" si="112"/>
        <v>44982.934027806798</v>
      </c>
      <c r="B7182">
        <v>0.4</v>
      </c>
    </row>
    <row r="7183" spans="1:2" x14ac:dyDescent="0.2">
      <c r="A7183" s="9">
        <f t="shared" si="112"/>
        <v>44982.937500029024</v>
      </c>
      <c r="B7183">
        <v>0.3</v>
      </c>
    </row>
    <row r="7184" spans="1:2" x14ac:dyDescent="0.2">
      <c r="A7184" s="9">
        <f t="shared" si="112"/>
        <v>44982.94097225125</v>
      </c>
      <c r="B7184">
        <v>0.1</v>
      </c>
    </row>
    <row r="7185" spans="1:2" x14ac:dyDescent="0.2">
      <c r="A7185" s="9">
        <f t="shared" si="112"/>
        <v>44982.944444473476</v>
      </c>
      <c r="B7185">
        <v>0.2</v>
      </c>
    </row>
    <row r="7186" spans="1:2" x14ac:dyDescent="0.2">
      <c r="A7186" s="9">
        <f t="shared" si="112"/>
        <v>44982.947916695703</v>
      </c>
      <c r="B7186">
        <v>0.2</v>
      </c>
    </row>
    <row r="7187" spans="1:2" x14ac:dyDescent="0.2">
      <c r="A7187" s="9">
        <f t="shared" si="112"/>
        <v>44982.951388917929</v>
      </c>
      <c r="B7187">
        <v>0.1</v>
      </c>
    </row>
    <row r="7188" spans="1:2" x14ac:dyDescent="0.2">
      <c r="A7188" s="9">
        <f t="shared" si="112"/>
        <v>44982.954861140155</v>
      </c>
      <c r="B7188">
        <v>0.1</v>
      </c>
    </row>
    <row r="7189" spans="1:2" x14ac:dyDescent="0.2">
      <c r="A7189" s="9">
        <f t="shared" si="112"/>
        <v>44982.958333362381</v>
      </c>
      <c r="B7189">
        <v>0.2</v>
      </c>
    </row>
    <row r="7190" spans="1:2" x14ac:dyDescent="0.2">
      <c r="A7190" s="9">
        <f t="shared" si="112"/>
        <v>44982.961805584608</v>
      </c>
      <c r="B7190">
        <v>0.3</v>
      </c>
    </row>
    <row r="7191" spans="1:2" x14ac:dyDescent="0.2">
      <c r="A7191" s="9">
        <f t="shared" si="112"/>
        <v>44982.965277806834</v>
      </c>
      <c r="B7191">
        <v>0.2</v>
      </c>
    </row>
    <row r="7192" spans="1:2" x14ac:dyDescent="0.2">
      <c r="A7192" s="9">
        <f t="shared" si="112"/>
        <v>44982.96875002906</v>
      </c>
      <c r="B7192">
        <v>0.1</v>
      </c>
    </row>
    <row r="7193" spans="1:2" x14ac:dyDescent="0.2">
      <c r="A7193" s="9">
        <f t="shared" si="112"/>
        <v>44982.972222251286</v>
      </c>
      <c r="B7193">
        <v>0</v>
      </c>
    </row>
    <row r="7194" spans="1:2" x14ac:dyDescent="0.2">
      <c r="A7194" s="9">
        <f t="shared" si="112"/>
        <v>44982.975694473513</v>
      </c>
      <c r="B7194">
        <v>0.1</v>
      </c>
    </row>
    <row r="7195" spans="1:2" x14ac:dyDescent="0.2">
      <c r="A7195" s="9">
        <f t="shared" si="112"/>
        <v>44982.979166695739</v>
      </c>
      <c r="B7195">
        <v>0</v>
      </c>
    </row>
    <row r="7196" spans="1:2" x14ac:dyDescent="0.2">
      <c r="A7196" s="9">
        <f t="shared" si="112"/>
        <v>44982.982638917965</v>
      </c>
      <c r="B7196">
        <v>0.1</v>
      </c>
    </row>
    <row r="7197" spans="1:2" x14ac:dyDescent="0.2">
      <c r="A7197" s="9">
        <f t="shared" si="112"/>
        <v>44982.986111140191</v>
      </c>
      <c r="B7197">
        <v>0.3</v>
      </c>
    </row>
    <row r="7198" spans="1:2" x14ac:dyDescent="0.2">
      <c r="A7198" s="9">
        <f t="shared" si="112"/>
        <v>44982.989583362418</v>
      </c>
      <c r="B7198">
        <v>0.2</v>
      </c>
    </row>
    <row r="7199" spans="1:2" x14ac:dyDescent="0.2">
      <c r="A7199" s="9">
        <f t="shared" si="112"/>
        <v>44982.993055584644</v>
      </c>
      <c r="B7199">
        <v>0.1</v>
      </c>
    </row>
    <row r="7200" spans="1:2" x14ac:dyDescent="0.2">
      <c r="A7200" s="9">
        <f t="shared" si="112"/>
        <v>44982.99652780687</v>
      </c>
      <c r="B7200">
        <v>0.2</v>
      </c>
    </row>
    <row r="7201" spans="1:2" x14ac:dyDescent="0.2">
      <c r="A7201" s="9">
        <f t="shared" si="112"/>
        <v>44983.000000029097</v>
      </c>
      <c r="B7201">
        <v>0.1</v>
      </c>
    </row>
    <row r="7202" spans="1:2" x14ac:dyDescent="0.2">
      <c r="A7202" s="9">
        <f t="shared" si="112"/>
        <v>44983.003472251323</v>
      </c>
      <c r="B7202">
        <v>0.1</v>
      </c>
    </row>
    <row r="7203" spans="1:2" x14ac:dyDescent="0.2">
      <c r="A7203" s="9">
        <f t="shared" si="112"/>
        <v>44983.006944473549</v>
      </c>
      <c r="B7203">
        <v>0.1</v>
      </c>
    </row>
    <row r="7204" spans="1:2" x14ac:dyDescent="0.2">
      <c r="A7204" s="9">
        <f t="shared" si="112"/>
        <v>44983.010416695775</v>
      </c>
      <c r="B7204">
        <v>0.1</v>
      </c>
    </row>
    <row r="7205" spans="1:2" x14ac:dyDescent="0.2">
      <c r="A7205" s="9">
        <f t="shared" si="112"/>
        <v>44983.013888918002</v>
      </c>
      <c r="B7205">
        <v>0</v>
      </c>
    </row>
    <row r="7206" spans="1:2" x14ac:dyDescent="0.2">
      <c r="A7206" s="9">
        <f t="shared" si="112"/>
        <v>44983.017361140228</v>
      </c>
      <c r="B7206">
        <v>0.1</v>
      </c>
    </row>
    <row r="7207" spans="1:2" x14ac:dyDescent="0.2">
      <c r="A7207" s="9">
        <f t="shared" si="112"/>
        <v>44983.020833362454</v>
      </c>
      <c r="B7207">
        <v>0.1</v>
      </c>
    </row>
    <row r="7208" spans="1:2" x14ac:dyDescent="0.2">
      <c r="A7208" s="9">
        <f t="shared" si="112"/>
        <v>44983.02430558468</v>
      </c>
      <c r="B7208">
        <v>0.1</v>
      </c>
    </row>
    <row r="7209" spans="1:2" x14ac:dyDescent="0.2">
      <c r="A7209" s="9">
        <f t="shared" si="112"/>
        <v>44983.027777806907</v>
      </c>
      <c r="B7209">
        <v>0.1</v>
      </c>
    </row>
    <row r="7210" spans="1:2" x14ac:dyDescent="0.2">
      <c r="A7210" s="9">
        <f t="shared" si="112"/>
        <v>44983.031250029133</v>
      </c>
      <c r="B7210">
        <v>0.1</v>
      </c>
    </row>
    <row r="7211" spans="1:2" x14ac:dyDescent="0.2">
      <c r="A7211" s="9">
        <f t="shared" si="112"/>
        <v>44983.034722251359</v>
      </c>
      <c r="B7211">
        <v>0.1</v>
      </c>
    </row>
    <row r="7212" spans="1:2" x14ac:dyDescent="0.2">
      <c r="A7212" s="9">
        <f t="shared" si="112"/>
        <v>44983.038194473585</v>
      </c>
      <c r="B7212">
        <v>0.1</v>
      </c>
    </row>
    <row r="7213" spans="1:2" x14ac:dyDescent="0.2">
      <c r="A7213" s="9">
        <f t="shared" si="112"/>
        <v>44983.041666695812</v>
      </c>
      <c r="B7213">
        <v>0.1</v>
      </c>
    </row>
    <row r="7214" spans="1:2" x14ac:dyDescent="0.2">
      <c r="A7214" s="9">
        <f t="shared" si="112"/>
        <v>44983.045138918038</v>
      </c>
      <c r="B7214">
        <v>0.1</v>
      </c>
    </row>
    <row r="7215" spans="1:2" x14ac:dyDescent="0.2">
      <c r="A7215" s="9">
        <f t="shared" si="112"/>
        <v>44983.048611140264</v>
      </c>
      <c r="B7215">
        <v>0</v>
      </c>
    </row>
    <row r="7216" spans="1:2" x14ac:dyDescent="0.2">
      <c r="A7216" s="9">
        <f t="shared" si="112"/>
        <v>44983.052083362491</v>
      </c>
      <c r="B7216">
        <v>0.1</v>
      </c>
    </row>
    <row r="7217" spans="1:2" x14ac:dyDescent="0.2">
      <c r="A7217" s="9">
        <f t="shared" si="112"/>
        <v>44983.055555584717</v>
      </c>
      <c r="B7217">
        <v>0.2</v>
      </c>
    </row>
    <row r="7218" spans="1:2" x14ac:dyDescent="0.2">
      <c r="A7218" s="9">
        <f t="shared" si="112"/>
        <v>44983.059027806943</v>
      </c>
      <c r="B7218">
        <v>0</v>
      </c>
    </row>
    <row r="7219" spans="1:2" x14ac:dyDescent="0.2">
      <c r="A7219" s="9">
        <f t="shared" si="112"/>
        <v>44983.062500029169</v>
      </c>
      <c r="B7219">
        <v>0.1</v>
      </c>
    </row>
    <row r="7220" spans="1:2" x14ac:dyDescent="0.2">
      <c r="A7220" s="9">
        <f t="shared" si="112"/>
        <v>44983.065972251396</v>
      </c>
      <c r="B7220">
        <v>0</v>
      </c>
    </row>
    <row r="7221" spans="1:2" x14ac:dyDescent="0.2">
      <c r="A7221" s="9">
        <f t="shared" si="112"/>
        <v>44983.069444473622</v>
      </c>
      <c r="B7221">
        <v>0</v>
      </c>
    </row>
    <row r="7222" spans="1:2" x14ac:dyDescent="0.2">
      <c r="A7222" s="9">
        <f t="shared" si="112"/>
        <v>44983.072916695848</v>
      </c>
      <c r="B7222">
        <v>0</v>
      </c>
    </row>
    <row r="7223" spans="1:2" x14ac:dyDescent="0.2">
      <c r="A7223" s="9">
        <f t="shared" si="112"/>
        <v>44983.076388918074</v>
      </c>
      <c r="B7223">
        <v>0.1</v>
      </c>
    </row>
    <row r="7224" spans="1:2" x14ac:dyDescent="0.2">
      <c r="A7224" s="9">
        <f t="shared" si="112"/>
        <v>44983.079861140301</v>
      </c>
      <c r="B7224">
        <v>0</v>
      </c>
    </row>
    <row r="7225" spans="1:2" x14ac:dyDescent="0.2">
      <c r="A7225" s="9">
        <f t="shared" si="112"/>
        <v>44983.083333362527</v>
      </c>
      <c r="B7225">
        <v>0.1</v>
      </c>
    </row>
    <row r="7226" spans="1:2" x14ac:dyDescent="0.2">
      <c r="A7226" s="9">
        <f t="shared" si="112"/>
        <v>44983.086805584753</v>
      </c>
      <c r="B7226">
        <v>0</v>
      </c>
    </row>
    <row r="7227" spans="1:2" x14ac:dyDescent="0.2">
      <c r="A7227" s="9">
        <f t="shared" si="112"/>
        <v>44983.090277806979</v>
      </c>
      <c r="B7227">
        <v>0</v>
      </c>
    </row>
    <row r="7228" spans="1:2" x14ac:dyDescent="0.2">
      <c r="A7228" s="9">
        <f t="shared" si="112"/>
        <v>44983.093750029206</v>
      </c>
      <c r="B7228">
        <v>0.1</v>
      </c>
    </row>
    <row r="7229" spans="1:2" x14ac:dyDescent="0.2">
      <c r="A7229" s="9">
        <f t="shared" si="112"/>
        <v>44983.097222251432</v>
      </c>
      <c r="B7229">
        <v>0.1</v>
      </c>
    </row>
    <row r="7230" spans="1:2" x14ac:dyDescent="0.2">
      <c r="A7230" s="9">
        <f t="shared" si="112"/>
        <v>44983.100694473658</v>
      </c>
      <c r="B7230">
        <v>0.1</v>
      </c>
    </row>
    <row r="7231" spans="1:2" x14ac:dyDescent="0.2">
      <c r="A7231" s="9">
        <f t="shared" si="112"/>
        <v>44983.104166695884</v>
      </c>
      <c r="B7231">
        <v>0.1</v>
      </c>
    </row>
    <row r="7232" spans="1:2" x14ac:dyDescent="0.2">
      <c r="A7232" s="9">
        <f t="shared" si="112"/>
        <v>44983.107638918111</v>
      </c>
      <c r="B7232">
        <v>0.1</v>
      </c>
    </row>
    <row r="7233" spans="1:2" x14ac:dyDescent="0.2">
      <c r="A7233" s="9">
        <f t="shared" si="112"/>
        <v>44983.111111140337</v>
      </c>
      <c r="B7233">
        <v>0</v>
      </c>
    </row>
    <row r="7234" spans="1:2" x14ac:dyDescent="0.2">
      <c r="A7234" s="9">
        <f t="shared" si="112"/>
        <v>44983.114583362563</v>
      </c>
      <c r="B7234">
        <v>0.1</v>
      </c>
    </row>
    <row r="7235" spans="1:2" x14ac:dyDescent="0.2">
      <c r="A7235" s="9">
        <f t="shared" si="112"/>
        <v>44983.11805558479</v>
      </c>
      <c r="B7235">
        <v>0.1</v>
      </c>
    </row>
    <row r="7236" spans="1:2" x14ac:dyDescent="0.2">
      <c r="A7236" s="9">
        <f t="shared" si="112"/>
        <v>44983.121527807016</v>
      </c>
      <c r="B7236">
        <v>0.1</v>
      </c>
    </row>
    <row r="7237" spans="1:2" x14ac:dyDescent="0.2">
      <c r="A7237" s="9">
        <f t="shared" ref="A7237:A7300" si="113">+A7236*2-A7235</f>
        <v>44983.125000029242</v>
      </c>
      <c r="B7237">
        <v>0.1</v>
      </c>
    </row>
    <row r="7238" spans="1:2" x14ac:dyDescent="0.2">
      <c r="A7238" s="9">
        <f t="shared" si="113"/>
        <v>44983.128472251468</v>
      </c>
      <c r="B7238">
        <v>0.1</v>
      </c>
    </row>
    <row r="7239" spans="1:2" x14ac:dyDescent="0.2">
      <c r="A7239" s="9">
        <f t="shared" si="113"/>
        <v>44983.131944473695</v>
      </c>
      <c r="B7239">
        <v>0.1</v>
      </c>
    </row>
    <row r="7240" spans="1:2" x14ac:dyDescent="0.2">
      <c r="A7240" s="9">
        <f t="shared" si="113"/>
        <v>44983.135416695921</v>
      </c>
      <c r="B7240">
        <v>0</v>
      </c>
    </row>
    <row r="7241" spans="1:2" x14ac:dyDescent="0.2">
      <c r="A7241" s="9">
        <f t="shared" si="113"/>
        <v>44983.138888918147</v>
      </c>
      <c r="B7241">
        <v>0.1</v>
      </c>
    </row>
    <row r="7242" spans="1:2" x14ac:dyDescent="0.2">
      <c r="A7242" s="9">
        <f t="shared" si="113"/>
        <v>44983.142361140373</v>
      </c>
      <c r="B7242">
        <v>0</v>
      </c>
    </row>
    <row r="7243" spans="1:2" x14ac:dyDescent="0.2">
      <c r="A7243" s="9">
        <f t="shared" si="113"/>
        <v>44983.1458333626</v>
      </c>
      <c r="B7243">
        <v>0</v>
      </c>
    </row>
    <row r="7244" spans="1:2" x14ac:dyDescent="0.2">
      <c r="A7244" s="9">
        <f t="shared" si="113"/>
        <v>44983.149305584826</v>
      </c>
      <c r="B7244">
        <v>0.1</v>
      </c>
    </row>
    <row r="7245" spans="1:2" x14ac:dyDescent="0.2">
      <c r="A7245" s="9">
        <f t="shared" si="113"/>
        <v>44983.152777807052</v>
      </c>
      <c r="B7245">
        <v>0.1</v>
      </c>
    </row>
    <row r="7246" spans="1:2" x14ac:dyDescent="0.2">
      <c r="A7246" s="9">
        <f t="shared" si="113"/>
        <v>44983.156250029278</v>
      </c>
      <c r="B7246">
        <v>0.1</v>
      </c>
    </row>
    <row r="7247" spans="1:2" x14ac:dyDescent="0.2">
      <c r="A7247" s="9">
        <f t="shared" si="113"/>
        <v>44983.159722251505</v>
      </c>
      <c r="B7247">
        <v>0.1</v>
      </c>
    </row>
    <row r="7248" spans="1:2" x14ac:dyDescent="0.2">
      <c r="A7248" s="9">
        <f t="shared" si="113"/>
        <v>44983.163194473731</v>
      </c>
      <c r="B7248">
        <v>0.1</v>
      </c>
    </row>
    <row r="7249" spans="1:2" x14ac:dyDescent="0.2">
      <c r="A7249" s="9">
        <f t="shared" si="113"/>
        <v>44983.166666695957</v>
      </c>
      <c r="B7249">
        <v>0</v>
      </c>
    </row>
    <row r="7250" spans="1:2" x14ac:dyDescent="0.2">
      <c r="A7250" s="9">
        <f t="shared" si="113"/>
        <v>44983.170138918184</v>
      </c>
      <c r="B7250">
        <v>0</v>
      </c>
    </row>
    <row r="7251" spans="1:2" x14ac:dyDescent="0.2">
      <c r="A7251" s="9">
        <f t="shared" si="113"/>
        <v>44983.17361114041</v>
      </c>
      <c r="B7251">
        <v>0.1</v>
      </c>
    </row>
    <row r="7252" spans="1:2" x14ac:dyDescent="0.2">
      <c r="A7252" s="9">
        <f t="shared" si="113"/>
        <v>44983.177083362636</v>
      </c>
      <c r="B7252">
        <v>0.1</v>
      </c>
    </row>
    <row r="7253" spans="1:2" x14ac:dyDescent="0.2">
      <c r="A7253" s="9">
        <f t="shared" si="113"/>
        <v>44983.180555584862</v>
      </c>
      <c r="B7253">
        <v>0</v>
      </c>
    </row>
    <row r="7254" spans="1:2" x14ac:dyDescent="0.2">
      <c r="A7254" s="9">
        <f t="shared" si="113"/>
        <v>44983.184027807089</v>
      </c>
      <c r="B7254">
        <v>0.1</v>
      </c>
    </row>
    <row r="7255" spans="1:2" x14ac:dyDescent="0.2">
      <c r="A7255" s="9">
        <f t="shared" si="113"/>
        <v>44983.187500029315</v>
      </c>
      <c r="B7255">
        <v>0.1</v>
      </c>
    </row>
    <row r="7256" spans="1:2" x14ac:dyDescent="0.2">
      <c r="A7256" s="9">
        <f t="shared" si="113"/>
        <v>44983.190972251541</v>
      </c>
      <c r="B7256">
        <v>0.1</v>
      </c>
    </row>
    <row r="7257" spans="1:2" x14ac:dyDescent="0.2">
      <c r="A7257" s="9">
        <f t="shared" si="113"/>
        <v>44983.194444473767</v>
      </c>
      <c r="B7257">
        <v>0.1</v>
      </c>
    </row>
    <row r="7258" spans="1:2" x14ac:dyDescent="0.2">
      <c r="A7258" s="9">
        <f t="shared" si="113"/>
        <v>44983.197916695994</v>
      </c>
      <c r="B7258">
        <v>0.1</v>
      </c>
    </row>
    <row r="7259" spans="1:2" x14ac:dyDescent="0.2">
      <c r="A7259" s="9">
        <f t="shared" si="113"/>
        <v>44983.20138891822</v>
      </c>
      <c r="B7259">
        <v>0.1</v>
      </c>
    </row>
    <row r="7260" spans="1:2" x14ac:dyDescent="0.2">
      <c r="A7260" s="9">
        <f t="shared" si="113"/>
        <v>44983.204861140446</v>
      </c>
      <c r="B7260">
        <v>0.1</v>
      </c>
    </row>
    <row r="7261" spans="1:2" x14ac:dyDescent="0.2">
      <c r="A7261" s="9">
        <f t="shared" si="113"/>
        <v>44983.208333362672</v>
      </c>
      <c r="B7261">
        <v>0.1</v>
      </c>
    </row>
    <row r="7262" spans="1:2" x14ac:dyDescent="0.2">
      <c r="A7262" s="9">
        <f t="shared" si="113"/>
        <v>44983.211805584899</v>
      </c>
      <c r="B7262">
        <v>0.1</v>
      </c>
    </row>
    <row r="7263" spans="1:2" x14ac:dyDescent="0.2">
      <c r="A7263" s="9">
        <f t="shared" si="113"/>
        <v>44983.215277807125</v>
      </c>
      <c r="B7263">
        <v>0.1</v>
      </c>
    </row>
    <row r="7264" spans="1:2" x14ac:dyDescent="0.2">
      <c r="A7264" s="9">
        <f t="shared" si="113"/>
        <v>44983.218750029351</v>
      </c>
      <c r="B7264">
        <v>0.1</v>
      </c>
    </row>
    <row r="7265" spans="1:2" x14ac:dyDescent="0.2">
      <c r="A7265" s="9">
        <f t="shared" si="113"/>
        <v>44983.222222251577</v>
      </c>
      <c r="B7265">
        <v>0</v>
      </c>
    </row>
    <row r="7266" spans="1:2" x14ac:dyDescent="0.2">
      <c r="A7266" s="9">
        <f t="shared" si="113"/>
        <v>44983.225694473804</v>
      </c>
      <c r="B7266">
        <v>0.1</v>
      </c>
    </row>
    <row r="7267" spans="1:2" x14ac:dyDescent="0.2">
      <c r="A7267" s="9">
        <f t="shared" si="113"/>
        <v>44983.22916669603</v>
      </c>
      <c r="B7267">
        <v>0.1</v>
      </c>
    </row>
    <row r="7268" spans="1:2" x14ac:dyDescent="0.2">
      <c r="A7268" s="9">
        <f t="shared" si="113"/>
        <v>44983.232638918256</v>
      </c>
      <c r="B7268">
        <v>0.1</v>
      </c>
    </row>
    <row r="7269" spans="1:2" x14ac:dyDescent="0.2">
      <c r="A7269" s="9">
        <f t="shared" si="113"/>
        <v>44983.236111140483</v>
      </c>
      <c r="B7269">
        <v>0.1</v>
      </c>
    </row>
    <row r="7270" spans="1:2" x14ac:dyDescent="0.2">
      <c r="A7270" s="9">
        <f t="shared" si="113"/>
        <v>44983.239583362709</v>
      </c>
      <c r="B7270">
        <v>0.1</v>
      </c>
    </row>
    <row r="7271" spans="1:2" x14ac:dyDescent="0.2">
      <c r="A7271" s="9">
        <f t="shared" si="113"/>
        <v>44983.243055584935</v>
      </c>
      <c r="B7271">
        <v>0.1</v>
      </c>
    </row>
    <row r="7272" spans="1:2" x14ac:dyDescent="0.2">
      <c r="A7272" s="9">
        <f t="shared" si="113"/>
        <v>44983.246527807161</v>
      </c>
      <c r="B7272">
        <v>0.1</v>
      </c>
    </row>
    <row r="7273" spans="1:2" x14ac:dyDescent="0.2">
      <c r="A7273" s="9">
        <f t="shared" si="113"/>
        <v>44983.250000029388</v>
      </c>
      <c r="B7273">
        <v>0.1</v>
      </c>
    </row>
    <row r="7274" spans="1:2" x14ac:dyDescent="0.2">
      <c r="A7274" s="9">
        <f t="shared" si="113"/>
        <v>44983.253472251614</v>
      </c>
      <c r="B7274">
        <v>0.1</v>
      </c>
    </row>
    <row r="7275" spans="1:2" x14ac:dyDescent="0.2">
      <c r="A7275" s="9">
        <f t="shared" si="113"/>
        <v>44983.25694447384</v>
      </c>
      <c r="B7275">
        <v>0</v>
      </c>
    </row>
    <row r="7276" spans="1:2" x14ac:dyDescent="0.2">
      <c r="A7276" s="9">
        <f t="shared" si="113"/>
        <v>44983.260416696066</v>
      </c>
      <c r="B7276">
        <v>0.1</v>
      </c>
    </row>
    <row r="7277" spans="1:2" x14ac:dyDescent="0.2">
      <c r="A7277" s="9">
        <f t="shared" si="113"/>
        <v>44983.263888918293</v>
      </c>
      <c r="B7277">
        <v>0.1</v>
      </c>
    </row>
    <row r="7278" spans="1:2" x14ac:dyDescent="0.2">
      <c r="A7278" s="9">
        <f t="shared" si="113"/>
        <v>44983.267361140519</v>
      </c>
      <c r="B7278">
        <v>0</v>
      </c>
    </row>
    <row r="7279" spans="1:2" x14ac:dyDescent="0.2">
      <c r="A7279" s="9">
        <f t="shared" si="113"/>
        <v>44983.270833362745</v>
      </c>
      <c r="B7279">
        <v>0.1</v>
      </c>
    </row>
    <row r="7280" spans="1:2" x14ac:dyDescent="0.2">
      <c r="A7280" s="9">
        <f t="shared" si="113"/>
        <v>44983.274305584971</v>
      </c>
      <c r="B7280">
        <v>0.1</v>
      </c>
    </row>
    <row r="7281" spans="1:2" x14ac:dyDescent="0.2">
      <c r="A7281" s="9">
        <f t="shared" si="113"/>
        <v>44983.277777807198</v>
      </c>
      <c r="B7281">
        <v>0.1</v>
      </c>
    </row>
    <row r="7282" spans="1:2" x14ac:dyDescent="0.2">
      <c r="A7282" s="9">
        <f t="shared" si="113"/>
        <v>44983.281250029424</v>
      </c>
      <c r="B7282">
        <v>0.1</v>
      </c>
    </row>
    <row r="7283" spans="1:2" x14ac:dyDescent="0.2">
      <c r="A7283" s="9">
        <f t="shared" si="113"/>
        <v>44983.28472225165</v>
      </c>
      <c r="B7283">
        <v>0</v>
      </c>
    </row>
    <row r="7284" spans="1:2" x14ac:dyDescent="0.2">
      <c r="A7284" s="9">
        <f t="shared" si="113"/>
        <v>44983.288194473877</v>
      </c>
      <c r="B7284">
        <v>0.2</v>
      </c>
    </row>
    <row r="7285" spans="1:2" x14ac:dyDescent="0.2">
      <c r="A7285" s="9">
        <f t="shared" si="113"/>
        <v>44983.291666696103</v>
      </c>
      <c r="B7285">
        <v>0.1</v>
      </c>
    </row>
    <row r="7286" spans="1:2" x14ac:dyDescent="0.2">
      <c r="A7286" s="9">
        <f t="shared" si="113"/>
        <v>44983.295138918329</v>
      </c>
      <c r="B7286">
        <v>0.1</v>
      </c>
    </row>
    <row r="7287" spans="1:2" x14ac:dyDescent="0.2">
      <c r="A7287" s="9">
        <f t="shared" si="113"/>
        <v>44983.298611140555</v>
      </c>
      <c r="B7287">
        <v>0.2</v>
      </c>
    </row>
    <row r="7288" spans="1:2" x14ac:dyDescent="0.2">
      <c r="A7288" s="9">
        <f t="shared" si="113"/>
        <v>44983.302083362782</v>
      </c>
      <c r="B7288">
        <v>0</v>
      </c>
    </row>
    <row r="7289" spans="1:2" x14ac:dyDescent="0.2">
      <c r="A7289" s="9">
        <f t="shared" si="113"/>
        <v>44983.305555585008</v>
      </c>
      <c r="B7289">
        <v>0</v>
      </c>
    </row>
    <row r="7290" spans="1:2" x14ac:dyDescent="0.2">
      <c r="A7290" s="9">
        <f t="shared" si="113"/>
        <v>44983.309027807234</v>
      </c>
      <c r="B7290">
        <v>0.2</v>
      </c>
    </row>
    <row r="7291" spans="1:2" x14ac:dyDescent="0.2">
      <c r="A7291" s="9">
        <f t="shared" si="113"/>
        <v>44983.31250002946</v>
      </c>
      <c r="B7291">
        <v>0</v>
      </c>
    </row>
    <row r="7292" spans="1:2" x14ac:dyDescent="0.2">
      <c r="A7292" s="9">
        <f t="shared" si="113"/>
        <v>44983.315972251687</v>
      </c>
      <c r="B7292">
        <v>0.1</v>
      </c>
    </row>
    <row r="7293" spans="1:2" x14ac:dyDescent="0.2">
      <c r="A7293" s="9">
        <f t="shared" si="113"/>
        <v>44983.319444473913</v>
      </c>
      <c r="B7293">
        <v>0</v>
      </c>
    </row>
    <row r="7294" spans="1:2" x14ac:dyDescent="0.2">
      <c r="A7294" s="9">
        <f t="shared" si="113"/>
        <v>44983.322916696139</v>
      </c>
      <c r="B7294">
        <v>0.2</v>
      </c>
    </row>
    <row r="7295" spans="1:2" x14ac:dyDescent="0.2">
      <c r="A7295" s="9">
        <f t="shared" si="113"/>
        <v>44983.326388918365</v>
      </c>
      <c r="B7295">
        <v>0</v>
      </c>
    </row>
    <row r="7296" spans="1:2" x14ac:dyDescent="0.2">
      <c r="A7296" s="9">
        <f t="shared" si="113"/>
        <v>44983.329861140592</v>
      </c>
      <c r="B7296">
        <v>0.1</v>
      </c>
    </row>
    <row r="7297" spans="1:2" x14ac:dyDescent="0.2">
      <c r="A7297" s="9">
        <f t="shared" si="113"/>
        <v>44983.333333362818</v>
      </c>
      <c r="B7297">
        <v>0</v>
      </c>
    </row>
    <row r="7298" spans="1:2" x14ac:dyDescent="0.2">
      <c r="A7298" s="9">
        <f t="shared" si="113"/>
        <v>44983.336805585044</v>
      </c>
      <c r="B7298">
        <v>0.1</v>
      </c>
    </row>
    <row r="7299" spans="1:2" x14ac:dyDescent="0.2">
      <c r="A7299" s="9">
        <f t="shared" si="113"/>
        <v>44983.34027780727</v>
      </c>
      <c r="B7299">
        <v>0.1</v>
      </c>
    </row>
    <row r="7300" spans="1:2" x14ac:dyDescent="0.2">
      <c r="A7300" s="9">
        <f t="shared" si="113"/>
        <v>44983.343750029497</v>
      </c>
      <c r="B7300">
        <v>0.1</v>
      </c>
    </row>
    <row r="7301" spans="1:2" x14ac:dyDescent="0.2">
      <c r="A7301" s="9">
        <f t="shared" ref="A7301:A7364" si="114">+A7300*2-A7299</f>
        <v>44983.347222251723</v>
      </c>
      <c r="B7301">
        <v>0.1</v>
      </c>
    </row>
    <row r="7302" spans="1:2" x14ac:dyDescent="0.2">
      <c r="A7302" s="9">
        <f t="shared" si="114"/>
        <v>44983.350694473949</v>
      </c>
      <c r="B7302">
        <v>0.1</v>
      </c>
    </row>
    <row r="7303" spans="1:2" x14ac:dyDescent="0.2">
      <c r="A7303" s="9">
        <f t="shared" si="114"/>
        <v>44983.354166696176</v>
      </c>
      <c r="B7303">
        <v>0.1</v>
      </c>
    </row>
    <row r="7304" spans="1:2" x14ac:dyDescent="0.2">
      <c r="A7304" s="9">
        <f t="shared" si="114"/>
        <v>44983.357638918402</v>
      </c>
      <c r="B7304">
        <v>0.1</v>
      </c>
    </row>
    <row r="7305" spans="1:2" x14ac:dyDescent="0.2">
      <c r="A7305" s="9">
        <f t="shared" si="114"/>
        <v>44983.361111140628</v>
      </c>
      <c r="B7305">
        <v>0.1</v>
      </c>
    </row>
    <row r="7306" spans="1:2" x14ac:dyDescent="0.2">
      <c r="A7306" s="9">
        <f t="shared" si="114"/>
        <v>44983.364583362854</v>
      </c>
      <c r="B7306">
        <v>0</v>
      </c>
    </row>
    <row r="7307" spans="1:2" x14ac:dyDescent="0.2">
      <c r="A7307" s="9">
        <f t="shared" si="114"/>
        <v>44983.368055585081</v>
      </c>
      <c r="B7307">
        <v>0.1</v>
      </c>
    </row>
    <row r="7308" spans="1:2" x14ac:dyDescent="0.2">
      <c r="A7308" s="9">
        <f t="shared" si="114"/>
        <v>44983.371527807307</v>
      </c>
      <c r="B7308">
        <v>0.1</v>
      </c>
    </row>
    <row r="7309" spans="1:2" x14ac:dyDescent="0.2">
      <c r="A7309" s="9">
        <f t="shared" si="114"/>
        <v>44983.375000029533</v>
      </c>
      <c r="B7309">
        <v>0</v>
      </c>
    </row>
    <row r="7310" spans="1:2" x14ac:dyDescent="0.2">
      <c r="A7310" s="9">
        <f t="shared" si="114"/>
        <v>44983.378472251759</v>
      </c>
      <c r="B7310">
        <v>0.1</v>
      </c>
    </row>
    <row r="7311" spans="1:2" x14ac:dyDescent="0.2">
      <c r="A7311" s="9">
        <f t="shared" si="114"/>
        <v>44983.381944473986</v>
      </c>
      <c r="B7311">
        <v>0.1</v>
      </c>
    </row>
    <row r="7312" spans="1:2" x14ac:dyDescent="0.2">
      <c r="A7312" s="9">
        <f t="shared" si="114"/>
        <v>44983.385416696212</v>
      </c>
      <c r="B7312">
        <v>0</v>
      </c>
    </row>
    <row r="7313" spans="1:2" x14ac:dyDescent="0.2">
      <c r="A7313" s="9">
        <f t="shared" si="114"/>
        <v>44983.388888918438</v>
      </c>
      <c r="B7313">
        <v>0.1</v>
      </c>
    </row>
    <row r="7314" spans="1:2" x14ac:dyDescent="0.2">
      <c r="A7314" s="9">
        <f t="shared" si="114"/>
        <v>44983.392361140664</v>
      </c>
      <c r="B7314">
        <v>0.1</v>
      </c>
    </row>
    <row r="7315" spans="1:2" x14ac:dyDescent="0.2">
      <c r="A7315" s="9">
        <f t="shared" si="114"/>
        <v>44983.395833362891</v>
      </c>
      <c r="B7315">
        <v>0.1</v>
      </c>
    </row>
    <row r="7316" spans="1:2" x14ac:dyDescent="0.2">
      <c r="A7316" s="9">
        <f t="shared" si="114"/>
        <v>44983.399305585117</v>
      </c>
      <c r="B7316">
        <v>0.1</v>
      </c>
    </row>
    <row r="7317" spans="1:2" x14ac:dyDescent="0.2">
      <c r="A7317" s="9">
        <f t="shared" si="114"/>
        <v>44983.402777807343</v>
      </c>
      <c r="B7317">
        <v>0.1</v>
      </c>
    </row>
    <row r="7318" spans="1:2" x14ac:dyDescent="0.2">
      <c r="A7318" s="9">
        <f t="shared" si="114"/>
        <v>44983.406250029569</v>
      </c>
      <c r="B7318">
        <v>0.2</v>
      </c>
    </row>
    <row r="7319" spans="1:2" x14ac:dyDescent="0.2">
      <c r="A7319" s="9">
        <f t="shared" si="114"/>
        <v>44983.409722251796</v>
      </c>
      <c r="B7319">
        <v>0.1</v>
      </c>
    </row>
    <row r="7320" spans="1:2" x14ac:dyDescent="0.2">
      <c r="A7320" s="9">
        <f t="shared" si="114"/>
        <v>44983.413194474022</v>
      </c>
      <c r="B7320">
        <v>0.1</v>
      </c>
    </row>
    <row r="7321" spans="1:2" x14ac:dyDescent="0.2">
      <c r="A7321" s="9">
        <f t="shared" si="114"/>
        <v>44983.416666696248</v>
      </c>
      <c r="B7321">
        <v>0.1</v>
      </c>
    </row>
    <row r="7322" spans="1:2" x14ac:dyDescent="0.2">
      <c r="A7322" s="9">
        <f t="shared" si="114"/>
        <v>44983.420138918475</v>
      </c>
      <c r="B7322">
        <v>0.1</v>
      </c>
    </row>
    <row r="7323" spans="1:2" x14ac:dyDescent="0.2">
      <c r="A7323" s="9">
        <f t="shared" si="114"/>
        <v>44983.423611140701</v>
      </c>
      <c r="B7323">
        <v>0.1</v>
      </c>
    </row>
    <row r="7324" spans="1:2" x14ac:dyDescent="0.2">
      <c r="A7324" s="9">
        <f t="shared" si="114"/>
        <v>44983.427083362927</v>
      </c>
      <c r="B7324">
        <v>0</v>
      </c>
    </row>
    <row r="7325" spans="1:2" x14ac:dyDescent="0.2">
      <c r="A7325" s="9">
        <f t="shared" si="114"/>
        <v>44983.430555585153</v>
      </c>
      <c r="B7325">
        <v>0.1</v>
      </c>
    </row>
    <row r="7326" spans="1:2" x14ac:dyDescent="0.2">
      <c r="A7326" s="9">
        <f t="shared" si="114"/>
        <v>44983.43402780738</v>
      </c>
      <c r="B7326">
        <v>0.1</v>
      </c>
    </row>
    <row r="7327" spans="1:2" x14ac:dyDescent="0.2">
      <c r="A7327" s="9">
        <f t="shared" si="114"/>
        <v>44983.437500029606</v>
      </c>
      <c r="B7327">
        <v>0.1</v>
      </c>
    </row>
    <row r="7328" spans="1:2" x14ac:dyDescent="0.2">
      <c r="A7328" s="9">
        <f t="shared" si="114"/>
        <v>44983.440972251832</v>
      </c>
      <c r="B7328">
        <v>0</v>
      </c>
    </row>
    <row r="7329" spans="1:2" x14ac:dyDescent="0.2">
      <c r="A7329" s="9">
        <f t="shared" si="114"/>
        <v>44983.444444474058</v>
      </c>
      <c r="B7329">
        <v>0</v>
      </c>
    </row>
    <row r="7330" spans="1:2" x14ac:dyDescent="0.2">
      <c r="A7330" s="9">
        <f t="shared" si="114"/>
        <v>44983.447916696285</v>
      </c>
      <c r="B7330">
        <v>0.1</v>
      </c>
    </row>
    <row r="7331" spans="1:2" x14ac:dyDescent="0.2">
      <c r="A7331" s="9">
        <f t="shared" si="114"/>
        <v>44983.451388918511</v>
      </c>
      <c r="B7331">
        <v>0.1</v>
      </c>
    </row>
    <row r="7332" spans="1:2" x14ac:dyDescent="0.2">
      <c r="A7332" s="9">
        <f t="shared" si="114"/>
        <v>44983.454861140737</v>
      </c>
      <c r="B7332">
        <v>0.1</v>
      </c>
    </row>
    <row r="7333" spans="1:2" x14ac:dyDescent="0.2">
      <c r="A7333" s="9">
        <f t="shared" si="114"/>
        <v>44983.458333362963</v>
      </c>
      <c r="B7333">
        <v>0.1</v>
      </c>
    </row>
    <row r="7334" spans="1:2" x14ac:dyDescent="0.2">
      <c r="A7334" s="9">
        <f t="shared" si="114"/>
        <v>44983.46180558519</v>
      </c>
      <c r="B7334">
        <v>0.1</v>
      </c>
    </row>
    <row r="7335" spans="1:2" x14ac:dyDescent="0.2">
      <c r="A7335" s="9">
        <f t="shared" si="114"/>
        <v>44983.465277807416</v>
      </c>
      <c r="B7335">
        <v>0.1</v>
      </c>
    </row>
    <row r="7336" spans="1:2" x14ac:dyDescent="0.2">
      <c r="A7336" s="9">
        <f t="shared" si="114"/>
        <v>44983.468750029642</v>
      </c>
      <c r="B7336">
        <v>0.1</v>
      </c>
    </row>
    <row r="7337" spans="1:2" x14ac:dyDescent="0.2">
      <c r="A7337" s="9">
        <f t="shared" si="114"/>
        <v>44983.472222251869</v>
      </c>
      <c r="B7337">
        <v>0.1</v>
      </c>
    </row>
    <row r="7338" spans="1:2" x14ac:dyDescent="0.2">
      <c r="A7338" s="9">
        <f t="shared" si="114"/>
        <v>44983.475694474095</v>
      </c>
      <c r="B7338">
        <v>0.1</v>
      </c>
    </row>
    <row r="7339" spans="1:2" x14ac:dyDescent="0.2">
      <c r="A7339" s="9">
        <f t="shared" si="114"/>
        <v>44983.479166696321</v>
      </c>
      <c r="B7339">
        <v>0.1</v>
      </c>
    </row>
    <row r="7340" spans="1:2" x14ac:dyDescent="0.2">
      <c r="A7340" s="9">
        <f t="shared" si="114"/>
        <v>44983.482638918547</v>
      </c>
      <c r="B7340">
        <v>0.1</v>
      </c>
    </row>
    <row r="7341" spans="1:2" x14ac:dyDescent="0.2">
      <c r="A7341" s="9">
        <f t="shared" si="114"/>
        <v>44983.486111140774</v>
      </c>
      <c r="B7341">
        <v>0.1</v>
      </c>
    </row>
    <row r="7342" spans="1:2" x14ac:dyDescent="0.2">
      <c r="A7342" s="9">
        <f t="shared" si="114"/>
        <v>44983.489583363</v>
      </c>
      <c r="B7342">
        <v>0</v>
      </c>
    </row>
    <row r="7343" spans="1:2" x14ac:dyDescent="0.2">
      <c r="A7343" s="9">
        <f t="shared" si="114"/>
        <v>44983.493055585226</v>
      </c>
      <c r="B7343">
        <v>0.1</v>
      </c>
    </row>
    <row r="7344" spans="1:2" x14ac:dyDescent="0.2">
      <c r="A7344" s="9">
        <f t="shared" si="114"/>
        <v>44983.496527807452</v>
      </c>
      <c r="B7344">
        <v>0.1</v>
      </c>
    </row>
    <row r="7345" spans="1:2" x14ac:dyDescent="0.2">
      <c r="A7345" s="9">
        <f t="shared" si="114"/>
        <v>44983.500000029679</v>
      </c>
      <c r="B7345">
        <v>0.2</v>
      </c>
    </row>
    <row r="7346" spans="1:2" x14ac:dyDescent="0.2">
      <c r="A7346" s="9">
        <f t="shared" si="114"/>
        <v>44983.503472251905</v>
      </c>
      <c r="B7346">
        <v>0.1</v>
      </c>
    </row>
    <row r="7347" spans="1:2" x14ac:dyDescent="0.2">
      <c r="A7347" s="9">
        <f t="shared" si="114"/>
        <v>44983.506944474131</v>
      </c>
      <c r="B7347">
        <v>0.2</v>
      </c>
    </row>
    <row r="7348" spans="1:2" x14ac:dyDescent="0.2">
      <c r="A7348" s="9">
        <f t="shared" si="114"/>
        <v>44983.510416696357</v>
      </c>
      <c r="B7348">
        <v>0.1</v>
      </c>
    </row>
    <row r="7349" spans="1:2" x14ac:dyDescent="0.2">
      <c r="A7349" s="9">
        <f t="shared" si="114"/>
        <v>44983.513888918584</v>
      </c>
      <c r="B7349">
        <v>0.1</v>
      </c>
    </row>
    <row r="7350" spans="1:2" x14ac:dyDescent="0.2">
      <c r="A7350" s="9">
        <f t="shared" si="114"/>
        <v>44983.51736114081</v>
      </c>
      <c r="B7350">
        <v>0.1</v>
      </c>
    </row>
    <row r="7351" spans="1:2" x14ac:dyDescent="0.2">
      <c r="A7351" s="9">
        <f t="shared" si="114"/>
        <v>44983.520833363036</v>
      </c>
      <c r="B7351">
        <v>0.1</v>
      </c>
    </row>
    <row r="7352" spans="1:2" x14ac:dyDescent="0.2">
      <c r="A7352" s="9">
        <f t="shared" si="114"/>
        <v>44983.524305585262</v>
      </c>
      <c r="B7352">
        <v>0.2</v>
      </c>
    </row>
    <row r="7353" spans="1:2" x14ac:dyDescent="0.2">
      <c r="A7353" s="9">
        <f t="shared" si="114"/>
        <v>44983.527777807489</v>
      </c>
      <c r="B7353">
        <v>0.2</v>
      </c>
    </row>
    <row r="7354" spans="1:2" x14ac:dyDescent="0.2">
      <c r="A7354" s="9">
        <f t="shared" si="114"/>
        <v>44983.531250029715</v>
      </c>
      <c r="B7354">
        <v>0.1</v>
      </c>
    </row>
    <row r="7355" spans="1:2" x14ac:dyDescent="0.2">
      <c r="A7355" s="9">
        <f t="shared" si="114"/>
        <v>44983.534722251941</v>
      </c>
      <c r="B7355">
        <v>0.2</v>
      </c>
    </row>
    <row r="7356" spans="1:2" x14ac:dyDescent="0.2">
      <c r="A7356" s="9">
        <f t="shared" si="114"/>
        <v>44983.538194474168</v>
      </c>
      <c r="B7356">
        <v>0.1</v>
      </c>
    </row>
    <row r="7357" spans="1:2" x14ac:dyDescent="0.2">
      <c r="A7357" s="9">
        <f t="shared" si="114"/>
        <v>44983.541666696394</v>
      </c>
      <c r="B7357">
        <v>0.1</v>
      </c>
    </row>
    <row r="7358" spans="1:2" x14ac:dyDescent="0.2">
      <c r="A7358" s="9">
        <f t="shared" si="114"/>
        <v>44983.54513891862</v>
      </c>
      <c r="B7358">
        <v>0.1</v>
      </c>
    </row>
    <row r="7359" spans="1:2" x14ac:dyDescent="0.2">
      <c r="A7359" s="9">
        <f t="shared" si="114"/>
        <v>44983.548611140846</v>
      </c>
      <c r="B7359">
        <v>0.1</v>
      </c>
    </row>
    <row r="7360" spans="1:2" x14ac:dyDescent="0.2">
      <c r="A7360" s="9">
        <f t="shared" si="114"/>
        <v>44983.552083363073</v>
      </c>
      <c r="B7360">
        <v>0.1</v>
      </c>
    </row>
    <row r="7361" spans="1:2" x14ac:dyDescent="0.2">
      <c r="A7361" s="9">
        <f t="shared" si="114"/>
        <v>44983.555555585299</v>
      </c>
      <c r="B7361">
        <v>0.2</v>
      </c>
    </row>
    <row r="7362" spans="1:2" x14ac:dyDescent="0.2">
      <c r="A7362" s="9">
        <f t="shared" si="114"/>
        <v>44983.559027807525</v>
      </c>
      <c r="B7362">
        <v>0</v>
      </c>
    </row>
    <row r="7363" spans="1:2" x14ac:dyDescent="0.2">
      <c r="A7363" s="9">
        <f t="shared" si="114"/>
        <v>44983.562500029751</v>
      </c>
      <c r="B7363">
        <v>0.2</v>
      </c>
    </row>
    <row r="7364" spans="1:2" x14ac:dyDescent="0.2">
      <c r="A7364" s="9">
        <f t="shared" si="114"/>
        <v>44983.565972251978</v>
      </c>
      <c r="B7364">
        <v>0.1</v>
      </c>
    </row>
    <row r="7365" spans="1:2" x14ac:dyDescent="0.2">
      <c r="A7365" s="9">
        <f t="shared" ref="A7365:A7428" si="115">+A7364*2-A7363</f>
        <v>44983.569444474204</v>
      </c>
      <c r="B7365">
        <v>0.2</v>
      </c>
    </row>
    <row r="7366" spans="1:2" x14ac:dyDescent="0.2">
      <c r="A7366" s="9">
        <f t="shared" si="115"/>
        <v>44983.57291669643</v>
      </c>
      <c r="B7366">
        <v>0.2</v>
      </c>
    </row>
    <row r="7367" spans="1:2" x14ac:dyDescent="0.2">
      <c r="A7367" s="9">
        <f t="shared" si="115"/>
        <v>44983.576388918656</v>
      </c>
      <c r="B7367">
        <v>0.1</v>
      </c>
    </row>
    <row r="7368" spans="1:2" x14ac:dyDescent="0.2">
      <c r="A7368" s="9">
        <f t="shared" si="115"/>
        <v>44983.579861140883</v>
      </c>
      <c r="B7368">
        <v>0.1</v>
      </c>
    </row>
    <row r="7369" spans="1:2" x14ac:dyDescent="0.2">
      <c r="A7369" s="9">
        <f t="shared" si="115"/>
        <v>44983.583333363109</v>
      </c>
      <c r="B7369">
        <v>0.1</v>
      </c>
    </row>
    <row r="7370" spans="1:2" x14ac:dyDescent="0.2">
      <c r="A7370" s="9">
        <f t="shared" si="115"/>
        <v>44983.586805585335</v>
      </c>
      <c r="B7370">
        <v>0.2</v>
      </c>
    </row>
    <row r="7371" spans="1:2" x14ac:dyDescent="0.2">
      <c r="A7371" s="9">
        <f t="shared" si="115"/>
        <v>44983.590277807562</v>
      </c>
      <c r="B7371">
        <v>0.2</v>
      </c>
    </row>
    <row r="7372" spans="1:2" x14ac:dyDescent="0.2">
      <c r="A7372" s="9">
        <f t="shared" si="115"/>
        <v>44983.593750029788</v>
      </c>
      <c r="B7372">
        <v>0.2</v>
      </c>
    </row>
    <row r="7373" spans="1:2" x14ac:dyDescent="0.2">
      <c r="A7373" s="9">
        <f t="shared" si="115"/>
        <v>44983.597222252014</v>
      </c>
      <c r="B7373">
        <v>0.1</v>
      </c>
    </row>
    <row r="7374" spans="1:2" x14ac:dyDescent="0.2">
      <c r="A7374" s="9">
        <f t="shared" si="115"/>
        <v>44983.60069447424</v>
      </c>
      <c r="B7374">
        <v>0.2</v>
      </c>
    </row>
    <row r="7375" spans="1:2" x14ac:dyDescent="0.2">
      <c r="A7375" s="9">
        <f t="shared" si="115"/>
        <v>44983.604166696467</v>
      </c>
      <c r="B7375">
        <v>0.1</v>
      </c>
    </row>
    <row r="7376" spans="1:2" x14ac:dyDescent="0.2">
      <c r="A7376" s="9">
        <f t="shared" si="115"/>
        <v>44983.607638918693</v>
      </c>
      <c r="B7376">
        <v>0.2</v>
      </c>
    </row>
    <row r="7377" spans="1:2" x14ac:dyDescent="0.2">
      <c r="A7377" s="9">
        <f t="shared" si="115"/>
        <v>44983.611111140919</v>
      </c>
      <c r="B7377">
        <v>0.1</v>
      </c>
    </row>
    <row r="7378" spans="1:2" x14ac:dyDescent="0.2">
      <c r="A7378" s="9">
        <f t="shared" si="115"/>
        <v>44983.614583363145</v>
      </c>
      <c r="B7378">
        <v>0.1</v>
      </c>
    </row>
    <row r="7379" spans="1:2" x14ac:dyDescent="0.2">
      <c r="A7379" s="9">
        <f t="shared" si="115"/>
        <v>44983.618055585372</v>
      </c>
      <c r="B7379">
        <v>0.1</v>
      </c>
    </row>
    <row r="7380" spans="1:2" x14ac:dyDescent="0.2">
      <c r="A7380" s="9">
        <f t="shared" si="115"/>
        <v>44983.621527807598</v>
      </c>
      <c r="B7380">
        <v>0.1</v>
      </c>
    </row>
    <row r="7381" spans="1:2" x14ac:dyDescent="0.2">
      <c r="A7381" s="9">
        <f t="shared" si="115"/>
        <v>44983.625000029824</v>
      </c>
      <c r="B7381">
        <v>0.2</v>
      </c>
    </row>
    <row r="7382" spans="1:2" x14ac:dyDescent="0.2">
      <c r="A7382" s="9">
        <f t="shared" si="115"/>
        <v>44983.62847225205</v>
      </c>
      <c r="B7382">
        <v>0.1</v>
      </c>
    </row>
    <row r="7383" spans="1:2" x14ac:dyDescent="0.2">
      <c r="A7383" s="9">
        <f t="shared" si="115"/>
        <v>44983.631944474277</v>
      </c>
      <c r="B7383">
        <v>0.2</v>
      </c>
    </row>
    <row r="7384" spans="1:2" x14ac:dyDescent="0.2">
      <c r="A7384" s="9">
        <f t="shared" si="115"/>
        <v>44983.635416696503</v>
      </c>
      <c r="B7384">
        <v>0.1</v>
      </c>
    </row>
    <row r="7385" spans="1:2" x14ac:dyDescent="0.2">
      <c r="A7385" s="9">
        <f t="shared" si="115"/>
        <v>44983.638888918729</v>
      </c>
      <c r="B7385">
        <v>0.2</v>
      </c>
    </row>
    <row r="7386" spans="1:2" x14ac:dyDescent="0.2">
      <c r="A7386" s="9">
        <f t="shared" si="115"/>
        <v>44983.642361140955</v>
      </c>
      <c r="B7386">
        <v>0.2</v>
      </c>
    </row>
    <row r="7387" spans="1:2" x14ac:dyDescent="0.2">
      <c r="A7387" s="9">
        <f t="shared" si="115"/>
        <v>44983.645833363182</v>
      </c>
      <c r="B7387">
        <v>0.1</v>
      </c>
    </row>
    <row r="7388" spans="1:2" x14ac:dyDescent="0.2">
      <c r="A7388" s="9">
        <f t="shared" si="115"/>
        <v>44983.649305585408</v>
      </c>
      <c r="B7388">
        <v>0.1</v>
      </c>
    </row>
    <row r="7389" spans="1:2" x14ac:dyDescent="0.2">
      <c r="A7389" s="9">
        <f t="shared" si="115"/>
        <v>44983.652777807634</v>
      </c>
      <c r="B7389">
        <v>0.1</v>
      </c>
    </row>
    <row r="7390" spans="1:2" x14ac:dyDescent="0.2">
      <c r="A7390" s="9">
        <f t="shared" si="115"/>
        <v>44983.656250029861</v>
      </c>
      <c r="B7390">
        <v>0.1</v>
      </c>
    </row>
    <row r="7391" spans="1:2" x14ac:dyDescent="0.2">
      <c r="A7391" s="9">
        <f t="shared" si="115"/>
        <v>44983.659722252087</v>
      </c>
      <c r="B7391">
        <v>0.1</v>
      </c>
    </row>
    <row r="7392" spans="1:2" x14ac:dyDescent="0.2">
      <c r="A7392" s="9">
        <f t="shared" si="115"/>
        <v>44983.663194474313</v>
      </c>
      <c r="B7392">
        <v>0.1</v>
      </c>
    </row>
    <row r="7393" spans="1:2" x14ac:dyDescent="0.2">
      <c r="A7393" s="9">
        <f t="shared" si="115"/>
        <v>44983.666666696539</v>
      </c>
      <c r="B7393">
        <v>0.2</v>
      </c>
    </row>
    <row r="7394" spans="1:2" x14ac:dyDescent="0.2">
      <c r="A7394" s="9">
        <f t="shared" si="115"/>
        <v>44983.670138918766</v>
      </c>
      <c r="B7394">
        <v>0.2</v>
      </c>
    </row>
    <row r="7395" spans="1:2" x14ac:dyDescent="0.2">
      <c r="A7395" s="9">
        <f t="shared" si="115"/>
        <v>44983.673611140992</v>
      </c>
      <c r="B7395">
        <v>0.1</v>
      </c>
    </row>
    <row r="7396" spans="1:2" x14ac:dyDescent="0.2">
      <c r="A7396" s="9">
        <f t="shared" si="115"/>
        <v>44983.677083363218</v>
      </c>
      <c r="B7396">
        <v>0.1</v>
      </c>
    </row>
    <row r="7397" spans="1:2" x14ac:dyDescent="0.2">
      <c r="A7397" s="9">
        <f t="shared" si="115"/>
        <v>44983.680555585444</v>
      </c>
      <c r="B7397">
        <v>0.1</v>
      </c>
    </row>
    <row r="7398" spans="1:2" x14ac:dyDescent="0.2">
      <c r="A7398" s="9">
        <f t="shared" si="115"/>
        <v>44983.684027807671</v>
      </c>
      <c r="B7398">
        <v>0.2</v>
      </c>
    </row>
    <row r="7399" spans="1:2" x14ac:dyDescent="0.2">
      <c r="A7399" s="9">
        <f t="shared" si="115"/>
        <v>44983.687500029897</v>
      </c>
      <c r="B7399">
        <v>0.2</v>
      </c>
    </row>
    <row r="7400" spans="1:2" x14ac:dyDescent="0.2">
      <c r="A7400" s="9">
        <f t="shared" si="115"/>
        <v>44983.690972252123</v>
      </c>
      <c r="B7400">
        <v>0.1</v>
      </c>
    </row>
    <row r="7401" spans="1:2" x14ac:dyDescent="0.2">
      <c r="A7401" s="9">
        <f t="shared" si="115"/>
        <v>44983.694444474349</v>
      </c>
      <c r="B7401">
        <v>0.2</v>
      </c>
    </row>
    <row r="7402" spans="1:2" x14ac:dyDescent="0.2">
      <c r="A7402" s="9">
        <f t="shared" si="115"/>
        <v>44983.697916696576</v>
      </c>
      <c r="B7402">
        <v>0.2</v>
      </c>
    </row>
    <row r="7403" spans="1:2" x14ac:dyDescent="0.2">
      <c r="A7403" s="9">
        <f t="shared" si="115"/>
        <v>44983.701388918802</v>
      </c>
      <c r="B7403">
        <v>0.1</v>
      </c>
    </row>
    <row r="7404" spans="1:2" x14ac:dyDescent="0.2">
      <c r="A7404" s="9">
        <f t="shared" si="115"/>
        <v>44983.704861141028</v>
      </c>
      <c r="B7404">
        <v>0.1</v>
      </c>
    </row>
    <row r="7405" spans="1:2" x14ac:dyDescent="0.2">
      <c r="A7405" s="9">
        <f t="shared" si="115"/>
        <v>44983.708333363254</v>
      </c>
      <c r="B7405">
        <v>0.2</v>
      </c>
    </row>
    <row r="7406" spans="1:2" x14ac:dyDescent="0.2">
      <c r="A7406" s="9">
        <f t="shared" si="115"/>
        <v>44983.711805585481</v>
      </c>
      <c r="B7406">
        <v>0.2</v>
      </c>
    </row>
    <row r="7407" spans="1:2" x14ac:dyDescent="0.2">
      <c r="A7407" s="9">
        <f t="shared" si="115"/>
        <v>44983.715277807707</v>
      </c>
      <c r="B7407">
        <v>0.2</v>
      </c>
    </row>
    <row r="7408" spans="1:2" x14ac:dyDescent="0.2">
      <c r="A7408" s="9">
        <f t="shared" si="115"/>
        <v>44983.718750029933</v>
      </c>
      <c r="B7408">
        <v>0.1</v>
      </c>
    </row>
    <row r="7409" spans="1:2" x14ac:dyDescent="0.2">
      <c r="A7409" s="9">
        <f t="shared" si="115"/>
        <v>44983.72222225216</v>
      </c>
      <c r="B7409">
        <v>0.2</v>
      </c>
    </row>
    <row r="7410" spans="1:2" x14ac:dyDescent="0.2">
      <c r="A7410" s="9">
        <f t="shared" si="115"/>
        <v>44983.725694474386</v>
      </c>
      <c r="B7410">
        <v>0.1</v>
      </c>
    </row>
    <row r="7411" spans="1:2" x14ac:dyDescent="0.2">
      <c r="A7411" s="9">
        <f t="shared" si="115"/>
        <v>44983.729166696612</v>
      </c>
      <c r="B7411">
        <v>0.2</v>
      </c>
    </row>
    <row r="7412" spans="1:2" x14ac:dyDescent="0.2">
      <c r="A7412" s="9">
        <f t="shared" si="115"/>
        <v>44983.732638918838</v>
      </c>
      <c r="B7412">
        <v>0.2</v>
      </c>
    </row>
    <row r="7413" spans="1:2" x14ac:dyDescent="0.2">
      <c r="A7413" s="9">
        <f t="shared" si="115"/>
        <v>44983.736111141065</v>
      </c>
      <c r="B7413">
        <v>0.1</v>
      </c>
    </row>
    <row r="7414" spans="1:2" x14ac:dyDescent="0.2">
      <c r="A7414" s="9">
        <f t="shared" si="115"/>
        <v>44983.739583363291</v>
      </c>
      <c r="B7414">
        <v>0.1</v>
      </c>
    </row>
    <row r="7415" spans="1:2" x14ac:dyDescent="0.2">
      <c r="A7415" s="9">
        <f t="shared" si="115"/>
        <v>44983.743055585517</v>
      </c>
      <c r="B7415">
        <v>0.1</v>
      </c>
    </row>
    <row r="7416" spans="1:2" x14ac:dyDescent="0.2">
      <c r="A7416" s="9">
        <f t="shared" si="115"/>
        <v>44983.746527807743</v>
      </c>
      <c r="B7416">
        <v>0.2</v>
      </c>
    </row>
    <row r="7417" spans="1:2" x14ac:dyDescent="0.2">
      <c r="A7417" s="9">
        <f t="shared" si="115"/>
        <v>44983.75000002997</v>
      </c>
      <c r="B7417">
        <v>0.2</v>
      </c>
    </row>
    <row r="7418" spans="1:2" x14ac:dyDescent="0.2">
      <c r="A7418" s="9">
        <f t="shared" si="115"/>
        <v>44983.753472252196</v>
      </c>
      <c r="B7418">
        <v>0.2</v>
      </c>
    </row>
    <row r="7419" spans="1:2" x14ac:dyDescent="0.2">
      <c r="A7419" s="9">
        <f t="shared" si="115"/>
        <v>44983.756944474422</v>
      </c>
      <c r="B7419">
        <v>0.1</v>
      </c>
    </row>
    <row r="7420" spans="1:2" x14ac:dyDescent="0.2">
      <c r="A7420" s="9">
        <f t="shared" si="115"/>
        <v>44983.760416696648</v>
      </c>
      <c r="B7420">
        <v>0.1</v>
      </c>
    </row>
    <row r="7421" spans="1:2" x14ac:dyDescent="0.2">
      <c r="A7421" s="9">
        <f t="shared" si="115"/>
        <v>44983.763888918875</v>
      </c>
      <c r="B7421">
        <v>0.1</v>
      </c>
    </row>
    <row r="7422" spans="1:2" x14ac:dyDescent="0.2">
      <c r="A7422" s="9">
        <f t="shared" si="115"/>
        <v>44983.767361141101</v>
      </c>
      <c r="B7422">
        <v>0.1</v>
      </c>
    </row>
    <row r="7423" spans="1:2" x14ac:dyDescent="0.2">
      <c r="A7423" s="9">
        <f t="shared" si="115"/>
        <v>44983.770833363327</v>
      </c>
      <c r="B7423">
        <v>0.1</v>
      </c>
    </row>
    <row r="7424" spans="1:2" x14ac:dyDescent="0.2">
      <c r="A7424" s="9">
        <f t="shared" si="115"/>
        <v>44983.774305585554</v>
      </c>
      <c r="B7424">
        <v>0.1</v>
      </c>
    </row>
    <row r="7425" spans="1:2" x14ac:dyDescent="0.2">
      <c r="A7425" s="9">
        <f t="shared" si="115"/>
        <v>44983.77777780778</v>
      </c>
      <c r="B7425">
        <v>0.2</v>
      </c>
    </row>
    <row r="7426" spans="1:2" x14ac:dyDescent="0.2">
      <c r="A7426" s="9">
        <f t="shared" si="115"/>
        <v>44983.781250030006</v>
      </c>
      <c r="B7426">
        <v>0.1</v>
      </c>
    </row>
    <row r="7427" spans="1:2" x14ac:dyDescent="0.2">
      <c r="A7427" s="9">
        <f t="shared" si="115"/>
        <v>44983.784722252232</v>
      </c>
      <c r="B7427">
        <v>0.2</v>
      </c>
    </row>
    <row r="7428" spans="1:2" x14ac:dyDescent="0.2">
      <c r="A7428" s="9">
        <f t="shared" si="115"/>
        <v>44983.788194474459</v>
      </c>
      <c r="B7428">
        <v>0.1</v>
      </c>
    </row>
    <row r="7429" spans="1:2" x14ac:dyDescent="0.2">
      <c r="A7429" s="9">
        <f t="shared" ref="A7429:A7492" si="116">+A7428*2-A7427</f>
        <v>44983.791666696685</v>
      </c>
      <c r="B7429">
        <v>0.2</v>
      </c>
    </row>
    <row r="7430" spans="1:2" x14ac:dyDescent="0.2">
      <c r="A7430" s="9">
        <f t="shared" si="116"/>
        <v>44983.795138918911</v>
      </c>
      <c r="B7430">
        <v>0.1</v>
      </c>
    </row>
    <row r="7431" spans="1:2" x14ac:dyDescent="0.2">
      <c r="A7431" s="9">
        <f t="shared" si="116"/>
        <v>44983.798611141137</v>
      </c>
      <c r="B7431">
        <v>0.1</v>
      </c>
    </row>
    <row r="7432" spans="1:2" x14ac:dyDescent="0.2">
      <c r="A7432" s="9">
        <f t="shared" si="116"/>
        <v>44983.802083363364</v>
      </c>
      <c r="B7432">
        <v>0.1</v>
      </c>
    </row>
    <row r="7433" spans="1:2" x14ac:dyDescent="0.2">
      <c r="A7433" s="9">
        <f t="shared" si="116"/>
        <v>44983.80555558559</v>
      </c>
      <c r="B7433">
        <v>0</v>
      </c>
    </row>
    <row r="7434" spans="1:2" x14ac:dyDescent="0.2">
      <c r="A7434" s="9">
        <f t="shared" si="116"/>
        <v>44983.809027807816</v>
      </c>
      <c r="B7434">
        <v>0.1</v>
      </c>
    </row>
    <row r="7435" spans="1:2" x14ac:dyDescent="0.2">
      <c r="A7435" s="9">
        <f t="shared" si="116"/>
        <v>44983.812500030042</v>
      </c>
      <c r="B7435">
        <v>0.1</v>
      </c>
    </row>
    <row r="7436" spans="1:2" x14ac:dyDescent="0.2">
      <c r="A7436" s="9">
        <f t="shared" si="116"/>
        <v>44983.815972252269</v>
      </c>
      <c r="B7436">
        <v>0.1</v>
      </c>
    </row>
    <row r="7437" spans="1:2" x14ac:dyDescent="0.2">
      <c r="A7437" s="9">
        <f t="shared" si="116"/>
        <v>44983.819444474495</v>
      </c>
      <c r="B7437">
        <v>0.1</v>
      </c>
    </row>
    <row r="7438" spans="1:2" x14ac:dyDescent="0.2">
      <c r="A7438" s="9">
        <f t="shared" si="116"/>
        <v>44983.822916696721</v>
      </c>
      <c r="B7438">
        <v>0.1</v>
      </c>
    </row>
    <row r="7439" spans="1:2" x14ac:dyDescent="0.2">
      <c r="A7439" s="9">
        <f t="shared" si="116"/>
        <v>44983.826388918947</v>
      </c>
      <c r="B7439">
        <v>0.2</v>
      </c>
    </row>
    <row r="7440" spans="1:2" x14ac:dyDescent="0.2">
      <c r="A7440" s="9">
        <f t="shared" si="116"/>
        <v>44983.829861141174</v>
      </c>
      <c r="B7440">
        <v>0.1</v>
      </c>
    </row>
    <row r="7441" spans="1:2" x14ac:dyDescent="0.2">
      <c r="A7441" s="9">
        <f t="shared" si="116"/>
        <v>44983.8333333634</v>
      </c>
      <c r="B7441">
        <v>0</v>
      </c>
    </row>
    <row r="7442" spans="1:2" x14ac:dyDescent="0.2">
      <c r="A7442" s="9">
        <f t="shared" si="116"/>
        <v>44983.836805585626</v>
      </c>
      <c r="B7442">
        <v>0.1</v>
      </c>
    </row>
    <row r="7443" spans="1:2" x14ac:dyDescent="0.2">
      <c r="A7443" s="9">
        <f t="shared" si="116"/>
        <v>44983.840277807853</v>
      </c>
      <c r="B7443">
        <v>0.1</v>
      </c>
    </row>
    <row r="7444" spans="1:2" x14ac:dyDescent="0.2">
      <c r="A7444" s="9">
        <f t="shared" si="116"/>
        <v>44983.843750030079</v>
      </c>
      <c r="B7444">
        <v>0.1</v>
      </c>
    </row>
    <row r="7445" spans="1:2" x14ac:dyDescent="0.2">
      <c r="A7445" s="9">
        <f t="shared" si="116"/>
        <v>44983.847222252305</v>
      </c>
      <c r="B7445">
        <v>0.1</v>
      </c>
    </row>
    <row r="7446" spans="1:2" x14ac:dyDescent="0.2">
      <c r="A7446" s="9">
        <f t="shared" si="116"/>
        <v>44983.850694474531</v>
      </c>
      <c r="B7446">
        <v>0.1</v>
      </c>
    </row>
    <row r="7447" spans="1:2" x14ac:dyDescent="0.2">
      <c r="A7447" s="9">
        <f t="shared" si="116"/>
        <v>44983.854166696758</v>
      </c>
      <c r="B7447">
        <v>0.1</v>
      </c>
    </row>
    <row r="7448" spans="1:2" x14ac:dyDescent="0.2">
      <c r="A7448" s="9">
        <f t="shared" si="116"/>
        <v>44983.857638918984</v>
      </c>
      <c r="B7448">
        <v>0.1</v>
      </c>
    </row>
    <row r="7449" spans="1:2" x14ac:dyDescent="0.2">
      <c r="A7449" s="9">
        <f t="shared" si="116"/>
        <v>44983.86111114121</v>
      </c>
      <c r="B7449">
        <v>0.1</v>
      </c>
    </row>
    <row r="7450" spans="1:2" x14ac:dyDescent="0.2">
      <c r="A7450" s="9">
        <f t="shared" si="116"/>
        <v>44983.864583363436</v>
      </c>
      <c r="B7450">
        <v>0.2</v>
      </c>
    </row>
    <row r="7451" spans="1:2" x14ac:dyDescent="0.2">
      <c r="A7451" s="9">
        <f t="shared" si="116"/>
        <v>44983.868055585663</v>
      </c>
      <c r="B7451">
        <v>0.1</v>
      </c>
    </row>
    <row r="7452" spans="1:2" x14ac:dyDescent="0.2">
      <c r="A7452" s="9">
        <f t="shared" si="116"/>
        <v>44983.871527807889</v>
      </c>
      <c r="B7452">
        <v>0.2</v>
      </c>
    </row>
    <row r="7453" spans="1:2" x14ac:dyDescent="0.2">
      <c r="A7453" s="9">
        <f t="shared" si="116"/>
        <v>44983.875000030115</v>
      </c>
      <c r="B7453">
        <v>0.1</v>
      </c>
    </row>
    <row r="7454" spans="1:2" x14ac:dyDescent="0.2">
      <c r="A7454" s="9">
        <f t="shared" si="116"/>
        <v>44983.878472252341</v>
      </c>
      <c r="B7454">
        <v>0.1</v>
      </c>
    </row>
    <row r="7455" spans="1:2" x14ac:dyDescent="0.2">
      <c r="A7455" s="9">
        <f t="shared" si="116"/>
        <v>44983.881944474568</v>
      </c>
      <c r="B7455">
        <v>0.1</v>
      </c>
    </row>
    <row r="7456" spans="1:2" x14ac:dyDescent="0.2">
      <c r="A7456" s="9">
        <f t="shared" si="116"/>
        <v>44983.885416696794</v>
      </c>
      <c r="B7456">
        <v>0</v>
      </c>
    </row>
    <row r="7457" spans="1:2" x14ac:dyDescent="0.2">
      <c r="A7457" s="9">
        <f t="shared" si="116"/>
        <v>44983.88888891902</v>
      </c>
      <c r="B7457">
        <v>0.1</v>
      </c>
    </row>
    <row r="7458" spans="1:2" x14ac:dyDescent="0.2">
      <c r="A7458" s="9">
        <f t="shared" si="116"/>
        <v>44983.892361141247</v>
      </c>
      <c r="B7458">
        <v>0.1</v>
      </c>
    </row>
    <row r="7459" spans="1:2" x14ac:dyDescent="0.2">
      <c r="A7459" s="9">
        <f t="shared" si="116"/>
        <v>44983.895833363473</v>
      </c>
      <c r="B7459">
        <v>0.2</v>
      </c>
    </row>
    <row r="7460" spans="1:2" x14ac:dyDescent="0.2">
      <c r="A7460" s="9">
        <f t="shared" si="116"/>
        <v>44983.899305585699</v>
      </c>
      <c r="B7460">
        <v>0.2</v>
      </c>
    </row>
    <row r="7461" spans="1:2" x14ac:dyDescent="0.2">
      <c r="A7461" s="9">
        <f t="shared" si="116"/>
        <v>44983.902777807925</v>
      </c>
      <c r="B7461">
        <v>0.1</v>
      </c>
    </row>
    <row r="7462" spans="1:2" x14ac:dyDescent="0.2">
      <c r="A7462" s="9">
        <f t="shared" si="116"/>
        <v>44983.906250030152</v>
      </c>
      <c r="B7462">
        <v>0.1</v>
      </c>
    </row>
    <row r="7463" spans="1:2" x14ac:dyDescent="0.2">
      <c r="A7463" s="9">
        <f t="shared" si="116"/>
        <v>44983.909722252378</v>
      </c>
      <c r="B7463">
        <v>0.1</v>
      </c>
    </row>
    <row r="7464" spans="1:2" x14ac:dyDescent="0.2">
      <c r="A7464" s="9">
        <f t="shared" si="116"/>
        <v>44983.913194474604</v>
      </c>
      <c r="B7464">
        <v>0.1</v>
      </c>
    </row>
    <row r="7465" spans="1:2" x14ac:dyDescent="0.2">
      <c r="A7465" s="9">
        <f t="shared" si="116"/>
        <v>44983.91666669683</v>
      </c>
      <c r="B7465">
        <v>0.1</v>
      </c>
    </row>
    <row r="7466" spans="1:2" x14ac:dyDescent="0.2">
      <c r="A7466" s="9">
        <f t="shared" si="116"/>
        <v>44983.920138919057</v>
      </c>
      <c r="B7466">
        <v>0</v>
      </c>
    </row>
    <row r="7467" spans="1:2" x14ac:dyDescent="0.2">
      <c r="A7467" s="9">
        <f t="shared" si="116"/>
        <v>44983.923611141283</v>
      </c>
      <c r="B7467">
        <v>0.2</v>
      </c>
    </row>
    <row r="7468" spans="1:2" x14ac:dyDescent="0.2">
      <c r="A7468" s="9">
        <f t="shared" si="116"/>
        <v>44983.927083363509</v>
      </c>
      <c r="B7468">
        <v>0.1</v>
      </c>
    </row>
    <row r="7469" spans="1:2" x14ac:dyDescent="0.2">
      <c r="A7469" s="9">
        <f t="shared" si="116"/>
        <v>44983.930555585735</v>
      </c>
      <c r="B7469">
        <v>0.2</v>
      </c>
    </row>
    <row r="7470" spans="1:2" x14ac:dyDescent="0.2">
      <c r="A7470" s="9">
        <f t="shared" si="116"/>
        <v>44983.934027807962</v>
      </c>
      <c r="B7470">
        <v>0.1</v>
      </c>
    </row>
    <row r="7471" spans="1:2" x14ac:dyDescent="0.2">
      <c r="A7471" s="9">
        <f t="shared" si="116"/>
        <v>44983.937500030188</v>
      </c>
      <c r="B7471">
        <v>0.1</v>
      </c>
    </row>
    <row r="7472" spans="1:2" x14ac:dyDescent="0.2">
      <c r="A7472" s="9">
        <f t="shared" si="116"/>
        <v>44983.940972252414</v>
      </c>
      <c r="B7472">
        <v>0.2</v>
      </c>
    </row>
    <row r="7473" spans="1:2" x14ac:dyDescent="0.2">
      <c r="A7473" s="9">
        <f t="shared" si="116"/>
        <v>44983.94444447464</v>
      </c>
      <c r="B7473">
        <v>0.2</v>
      </c>
    </row>
    <row r="7474" spans="1:2" x14ac:dyDescent="0.2">
      <c r="A7474" s="9">
        <f t="shared" si="116"/>
        <v>44983.947916696867</v>
      </c>
      <c r="B7474">
        <v>0.1</v>
      </c>
    </row>
    <row r="7475" spans="1:2" x14ac:dyDescent="0.2">
      <c r="A7475" s="9">
        <f t="shared" si="116"/>
        <v>44983.951388919093</v>
      </c>
      <c r="B7475">
        <v>0</v>
      </c>
    </row>
    <row r="7476" spans="1:2" x14ac:dyDescent="0.2">
      <c r="A7476" s="9">
        <f t="shared" si="116"/>
        <v>44983.954861141319</v>
      </c>
      <c r="B7476">
        <v>0.2</v>
      </c>
    </row>
    <row r="7477" spans="1:2" x14ac:dyDescent="0.2">
      <c r="A7477" s="9">
        <f t="shared" si="116"/>
        <v>44983.958333363546</v>
      </c>
      <c r="B7477">
        <v>0.2</v>
      </c>
    </row>
    <row r="7478" spans="1:2" x14ac:dyDescent="0.2">
      <c r="A7478" s="9">
        <f t="shared" si="116"/>
        <v>44983.961805585772</v>
      </c>
      <c r="B7478">
        <v>0.2</v>
      </c>
    </row>
    <row r="7479" spans="1:2" x14ac:dyDescent="0.2">
      <c r="A7479" s="9">
        <f t="shared" si="116"/>
        <v>44983.965277807998</v>
      </c>
      <c r="B7479">
        <v>0.1</v>
      </c>
    </row>
    <row r="7480" spans="1:2" x14ac:dyDescent="0.2">
      <c r="A7480" s="9">
        <f t="shared" si="116"/>
        <v>44983.968750030224</v>
      </c>
      <c r="B7480">
        <v>0.2</v>
      </c>
    </row>
    <row r="7481" spans="1:2" x14ac:dyDescent="0.2">
      <c r="A7481" s="9">
        <f t="shared" si="116"/>
        <v>44983.972222252451</v>
      </c>
      <c r="B7481">
        <v>0</v>
      </c>
    </row>
    <row r="7482" spans="1:2" x14ac:dyDescent="0.2">
      <c r="A7482" s="9">
        <f t="shared" si="116"/>
        <v>44983.975694474677</v>
      </c>
      <c r="B7482">
        <v>0</v>
      </c>
    </row>
    <row r="7483" spans="1:2" x14ac:dyDescent="0.2">
      <c r="A7483" s="9">
        <f t="shared" si="116"/>
        <v>44983.979166696903</v>
      </c>
      <c r="B7483">
        <v>0.1</v>
      </c>
    </row>
    <row r="7484" spans="1:2" x14ac:dyDescent="0.2">
      <c r="A7484" s="9">
        <f t="shared" si="116"/>
        <v>44983.982638919129</v>
      </c>
      <c r="B7484">
        <v>0.1</v>
      </c>
    </row>
    <row r="7485" spans="1:2" x14ac:dyDescent="0.2">
      <c r="A7485" s="9">
        <f t="shared" si="116"/>
        <v>44983.986111141356</v>
      </c>
      <c r="B7485">
        <v>0</v>
      </c>
    </row>
    <row r="7486" spans="1:2" x14ac:dyDescent="0.2">
      <c r="A7486" s="9">
        <f t="shared" si="116"/>
        <v>44983.989583363582</v>
      </c>
      <c r="B7486">
        <v>0.1</v>
      </c>
    </row>
    <row r="7487" spans="1:2" x14ac:dyDescent="0.2">
      <c r="A7487" s="9">
        <f t="shared" si="116"/>
        <v>44983.993055585808</v>
      </c>
      <c r="B7487">
        <v>0</v>
      </c>
    </row>
    <row r="7488" spans="1:2" x14ac:dyDescent="0.2">
      <c r="A7488" s="9">
        <f t="shared" si="116"/>
        <v>44983.996527808034</v>
      </c>
      <c r="B7488">
        <v>0.1</v>
      </c>
    </row>
    <row r="7489" spans="1:2" x14ac:dyDescent="0.2">
      <c r="A7489" s="9">
        <f t="shared" si="116"/>
        <v>44984.000000030261</v>
      </c>
      <c r="B7489">
        <v>0.2</v>
      </c>
    </row>
    <row r="7490" spans="1:2" x14ac:dyDescent="0.2">
      <c r="A7490" s="9">
        <f t="shared" si="116"/>
        <v>44984.003472252487</v>
      </c>
      <c r="B7490">
        <v>0.1</v>
      </c>
    </row>
    <row r="7491" spans="1:2" x14ac:dyDescent="0.2">
      <c r="A7491" s="9">
        <f t="shared" si="116"/>
        <v>44984.006944474713</v>
      </c>
      <c r="B7491">
        <v>0.2</v>
      </c>
    </row>
    <row r="7492" spans="1:2" x14ac:dyDescent="0.2">
      <c r="A7492" s="9">
        <f t="shared" si="116"/>
        <v>44984.01041669694</v>
      </c>
      <c r="B7492">
        <v>0</v>
      </c>
    </row>
    <row r="7493" spans="1:2" x14ac:dyDescent="0.2">
      <c r="A7493" s="9">
        <f t="shared" ref="A7493:A7556" si="117">+A7492*2-A7491</f>
        <v>44984.013888919166</v>
      </c>
      <c r="B7493">
        <v>0.1</v>
      </c>
    </row>
    <row r="7494" spans="1:2" x14ac:dyDescent="0.2">
      <c r="A7494" s="9">
        <f t="shared" si="117"/>
        <v>44984.017361141392</v>
      </c>
      <c r="B7494">
        <v>0</v>
      </c>
    </row>
    <row r="7495" spans="1:2" x14ac:dyDescent="0.2">
      <c r="A7495" s="9">
        <f t="shared" si="117"/>
        <v>44984.020833363618</v>
      </c>
      <c r="B7495">
        <v>0.1</v>
      </c>
    </row>
    <row r="7496" spans="1:2" x14ac:dyDescent="0.2">
      <c r="A7496" s="9">
        <f t="shared" si="117"/>
        <v>44984.024305585845</v>
      </c>
      <c r="B7496">
        <v>0.2</v>
      </c>
    </row>
    <row r="7497" spans="1:2" x14ac:dyDescent="0.2">
      <c r="A7497" s="9">
        <f t="shared" si="117"/>
        <v>44984.027777808071</v>
      </c>
      <c r="B7497">
        <v>0.1</v>
      </c>
    </row>
    <row r="7498" spans="1:2" x14ac:dyDescent="0.2">
      <c r="A7498" s="9">
        <f t="shared" si="117"/>
        <v>44984.031250030297</v>
      </c>
      <c r="B7498">
        <v>0.1</v>
      </c>
    </row>
    <row r="7499" spans="1:2" x14ac:dyDescent="0.2">
      <c r="A7499" s="9">
        <f t="shared" si="117"/>
        <v>44984.034722252523</v>
      </c>
      <c r="B7499">
        <v>0.1</v>
      </c>
    </row>
    <row r="7500" spans="1:2" x14ac:dyDescent="0.2">
      <c r="A7500" s="9">
        <f t="shared" si="117"/>
        <v>44984.03819447475</v>
      </c>
      <c r="B7500">
        <v>0.1</v>
      </c>
    </row>
    <row r="7501" spans="1:2" x14ac:dyDescent="0.2">
      <c r="A7501" s="9">
        <f t="shared" si="117"/>
        <v>44984.041666696976</v>
      </c>
      <c r="B7501">
        <v>0.1</v>
      </c>
    </row>
    <row r="7502" spans="1:2" x14ac:dyDescent="0.2">
      <c r="A7502" s="9">
        <f t="shared" si="117"/>
        <v>44984.045138919202</v>
      </c>
      <c r="B7502">
        <v>0.1</v>
      </c>
    </row>
    <row r="7503" spans="1:2" x14ac:dyDescent="0.2">
      <c r="A7503" s="9">
        <f t="shared" si="117"/>
        <v>44984.048611141428</v>
      </c>
      <c r="B7503">
        <v>0</v>
      </c>
    </row>
    <row r="7504" spans="1:2" x14ac:dyDescent="0.2">
      <c r="A7504" s="9">
        <f t="shared" si="117"/>
        <v>44984.052083363655</v>
      </c>
      <c r="B7504">
        <v>0.1</v>
      </c>
    </row>
    <row r="7505" spans="1:2" x14ac:dyDescent="0.2">
      <c r="A7505" s="9">
        <f t="shared" si="117"/>
        <v>44984.055555585881</v>
      </c>
      <c r="B7505">
        <v>0.3</v>
      </c>
    </row>
    <row r="7506" spans="1:2" x14ac:dyDescent="0.2">
      <c r="A7506" s="9">
        <f t="shared" si="117"/>
        <v>44984.059027808107</v>
      </c>
      <c r="B7506">
        <v>0.1</v>
      </c>
    </row>
    <row r="7507" spans="1:2" x14ac:dyDescent="0.2">
      <c r="A7507" s="9">
        <f t="shared" si="117"/>
        <v>44984.062500030333</v>
      </c>
      <c r="B7507">
        <v>0.1</v>
      </c>
    </row>
    <row r="7508" spans="1:2" x14ac:dyDescent="0.2">
      <c r="A7508" s="9">
        <f t="shared" si="117"/>
        <v>44984.06597225256</v>
      </c>
      <c r="B7508">
        <v>0.1</v>
      </c>
    </row>
    <row r="7509" spans="1:2" x14ac:dyDescent="0.2">
      <c r="A7509" s="9">
        <f t="shared" si="117"/>
        <v>44984.069444474786</v>
      </c>
      <c r="B7509">
        <v>0.1</v>
      </c>
    </row>
    <row r="7510" spans="1:2" x14ac:dyDescent="0.2">
      <c r="A7510" s="9">
        <f t="shared" si="117"/>
        <v>44984.072916697012</v>
      </c>
      <c r="B7510">
        <v>0</v>
      </c>
    </row>
    <row r="7511" spans="1:2" x14ac:dyDescent="0.2">
      <c r="A7511" s="9">
        <f t="shared" si="117"/>
        <v>44984.076388919239</v>
      </c>
      <c r="B7511">
        <v>0.1</v>
      </c>
    </row>
    <row r="7512" spans="1:2" x14ac:dyDescent="0.2">
      <c r="A7512" s="9">
        <f t="shared" si="117"/>
        <v>44984.079861141465</v>
      </c>
      <c r="B7512">
        <v>0.1</v>
      </c>
    </row>
    <row r="7513" spans="1:2" x14ac:dyDescent="0.2">
      <c r="A7513" s="9">
        <f t="shared" si="117"/>
        <v>44984.083333363691</v>
      </c>
      <c r="B7513">
        <v>0.1</v>
      </c>
    </row>
    <row r="7514" spans="1:2" x14ac:dyDescent="0.2">
      <c r="A7514" s="9">
        <f t="shared" si="117"/>
        <v>44984.086805585917</v>
      </c>
      <c r="B7514">
        <v>0.1</v>
      </c>
    </row>
    <row r="7515" spans="1:2" x14ac:dyDescent="0.2">
      <c r="A7515" s="9">
        <f t="shared" si="117"/>
        <v>44984.090277808144</v>
      </c>
      <c r="B7515">
        <v>0.1</v>
      </c>
    </row>
    <row r="7516" spans="1:2" x14ac:dyDescent="0.2">
      <c r="A7516" s="9">
        <f t="shared" si="117"/>
        <v>44984.09375003037</v>
      </c>
      <c r="B7516">
        <v>0</v>
      </c>
    </row>
    <row r="7517" spans="1:2" x14ac:dyDescent="0.2">
      <c r="A7517" s="9">
        <f t="shared" si="117"/>
        <v>44984.097222252596</v>
      </c>
      <c r="B7517">
        <v>0.1</v>
      </c>
    </row>
    <row r="7518" spans="1:2" x14ac:dyDescent="0.2">
      <c r="A7518" s="9">
        <f t="shared" si="117"/>
        <v>44984.100694474822</v>
      </c>
      <c r="B7518">
        <v>0.1</v>
      </c>
    </row>
    <row r="7519" spans="1:2" x14ac:dyDescent="0.2">
      <c r="A7519" s="9">
        <f t="shared" si="117"/>
        <v>44984.104166697049</v>
      </c>
      <c r="B7519">
        <v>0.1</v>
      </c>
    </row>
    <row r="7520" spans="1:2" x14ac:dyDescent="0.2">
      <c r="A7520" s="9">
        <f t="shared" si="117"/>
        <v>44984.107638919275</v>
      </c>
      <c r="B7520">
        <v>0.1</v>
      </c>
    </row>
    <row r="7521" spans="1:2" x14ac:dyDescent="0.2">
      <c r="A7521" s="9">
        <f t="shared" si="117"/>
        <v>44984.111111141501</v>
      </c>
      <c r="B7521">
        <v>0.2</v>
      </c>
    </row>
    <row r="7522" spans="1:2" x14ac:dyDescent="0.2">
      <c r="A7522" s="9">
        <f t="shared" si="117"/>
        <v>44984.114583363727</v>
      </c>
      <c r="B7522">
        <v>0.1</v>
      </c>
    </row>
    <row r="7523" spans="1:2" x14ac:dyDescent="0.2">
      <c r="A7523" s="9">
        <f t="shared" si="117"/>
        <v>44984.118055585954</v>
      </c>
      <c r="B7523">
        <v>0.1</v>
      </c>
    </row>
    <row r="7524" spans="1:2" x14ac:dyDescent="0.2">
      <c r="A7524" s="9">
        <f t="shared" si="117"/>
        <v>44984.12152780818</v>
      </c>
      <c r="B7524">
        <v>0.1</v>
      </c>
    </row>
    <row r="7525" spans="1:2" x14ac:dyDescent="0.2">
      <c r="A7525" s="9">
        <f t="shared" si="117"/>
        <v>44984.125000030406</v>
      </c>
      <c r="B7525">
        <v>0.1</v>
      </c>
    </row>
    <row r="7526" spans="1:2" x14ac:dyDescent="0.2">
      <c r="A7526" s="9">
        <f t="shared" si="117"/>
        <v>44984.128472252632</v>
      </c>
      <c r="B7526">
        <v>0.1</v>
      </c>
    </row>
    <row r="7527" spans="1:2" x14ac:dyDescent="0.2">
      <c r="A7527" s="9">
        <f t="shared" si="117"/>
        <v>44984.131944474859</v>
      </c>
      <c r="B7527">
        <v>0.1</v>
      </c>
    </row>
    <row r="7528" spans="1:2" x14ac:dyDescent="0.2">
      <c r="A7528" s="9">
        <f t="shared" si="117"/>
        <v>44984.135416697085</v>
      </c>
      <c r="B7528">
        <v>0.1</v>
      </c>
    </row>
    <row r="7529" spans="1:2" x14ac:dyDescent="0.2">
      <c r="A7529" s="9">
        <f t="shared" si="117"/>
        <v>44984.138888919311</v>
      </c>
      <c r="B7529">
        <v>0.1</v>
      </c>
    </row>
    <row r="7530" spans="1:2" x14ac:dyDescent="0.2">
      <c r="A7530" s="9">
        <f t="shared" si="117"/>
        <v>44984.142361141538</v>
      </c>
      <c r="B7530">
        <v>0.1</v>
      </c>
    </row>
    <row r="7531" spans="1:2" x14ac:dyDescent="0.2">
      <c r="A7531" s="9">
        <f t="shared" si="117"/>
        <v>44984.145833363764</v>
      </c>
      <c r="B7531">
        <v>0.1</v>
      </c>
    </row>
    <row r="7532" spans="1:2" x14ac:dyDescent="0.2">
      <c r="A7532" s="9">
        <f t="shared" si="117"/>
        <v>44984.14930558599</v>
      </c>
      <c r="B7532">
        <v>0.1</v>
      </c>
    </row>
    <row r="7533" spans="1:2" x14ac:dyDescent="0.2">
      <c r="A7533" s="9">
        <f t="shared" si="117"/>
        <v>44984.152777808216</v>
      </c>
      <c r="B7533">
        <v>0.2</v>
      </c>
    </row>
    <row r="7534" spans="1:2" x14ac:dyDescent="0.2">
      <c r="A7534" s="9">
        <f t="shared" si="117"/>
        <v>44984.156250030443</v>
      </c>
      <c r="B7534">
        <v>0.1</v>
      </c>
    </row>
    <row r="7535" spans="1:2" x14ac:dyDescent="0.2">
      <c r="A7535" s="9">
        <f t="shared" si="117"/>
        <v>44984.159722252669</v>
      </c>
      <c r="B7535">
        <v>0</v>
      </c>
    </row>
    <row r="7536" spans="1:2" x14ac:dyDescent="0.2">
      <c r="A7536" s="9">
        <f t="shared" si="117"/>
        <v>44984.163194474895</v>
      </c>
      <c r="B7536">
        <v>0.1</v>
      </c>
    </row>
    <row r="7537" spans="1:2" x14ac:dyDescent="0.2">
      <c r="A7537" s="9">
        <f t="shared" si="117"/>
        <v>44984.166666697121</v>
      </c>
      <c r="B7537">
        <v>0</v>
      </c>
    </row>
    <row r="7538" spans="1:2" x14ac:dyDescent="0.2">
      <c r="A7538" s="9">
        <f t="shared" si="117"/>
        <v>44984.170138919348</v>
      </c>
      <c r="B7538">
        <v>0.1</v>
      </c>
    </row>
    <row r="7539" spans="1:2" x14ac:dyDescent="0.2">
      <c r="A7539" s="9">
        <f t="shared" si="117"/>
        <v>44984.173611141574</v>
      </c>
      <c r="B7539">
        <v>0.1</v>
      </c>
    </row>
    <row r="7540" spans="1:2" x14ac:dyDescent="0.2">
      <c r="A7540" s="9">
        <f t="shared" si="117"/>
        <v>44984.1770833638</v>
      </c>
      <c r="B7540">
        <v>0.1</v>
      </c>
    </row>
    <row r="7541" spans="1:2" x14ac:dyDescent="0.2">
      <c r="A7541" s="9">
        <f t="shared" si="117"/>
        <v>44984.180555586026</v>
      </c>
      <c r="B7541">
        <v>0.1</v>
      </c>
    </row>
    <row r="7542" spans="1:2" x14ac:dyDescent="0.2">
      <c r="A7542" s="9">
        <f t="shared" si="117"/>
        <v>44984.184027808253</v>
      </c>
      <c r="B7542">
        <v>0.1</v>
      </c>
    </row>
    <row r="7543" spans="1:2" x14ac:dyDescent="0.2">
      <c r="A7543" s="9">
        <f t="shared" si="117"/>
        <v>44984.187500030479</v>
      </c>
      <c r="B7543">
        <v>0.1</v>
      </c>
    </row>
    <row r="7544" spans="1:2" x14ac:dyDescent="0.2">
      <c r="A7544" s="9">
        <f t="shared" si="117"/>
        <v>44984.190972252705</v>
      </c>
      <c r="B7544">
        <v>0.1</v>
      </c>
    </row>
    <row r="7545" spans="1:2" x14ac:dyDescent="0.2">
      <c r="A7545" s="9">
        <f t="shared" si="117"/>
        <v>44984.194444474932</v>
      </c>
      <c r="B7545">
        <v>0</v>
      </c>
    </row>
    <row r="7546" spans="1:2" x14ac:dyDescent="0.2">
      <c r="A7546" s="9">
        <f t="shared" si="117"/>
        <v>44984.197916697158</v>
      </c>
      <c r="B7546">
        <v>0.1</v>
      </c>
    </row>
    <row r="7547" spans="1:2" x14ac:dyDescent="0.2">
      <c r="A7547" s="9">
        <f t="shared" si="117"/>
        <v>44984.201388919384</v>
      </c>
      <c r="B7547">
        <v>0</v>
      </c>
    </row>
    <row r="7548" spans="1:2" x14ac:dyDescent="0.2">
      <c r="A7548" s="9">
        <f t="shared" si="117"/>
        <v>44984.20486114161</v>
      </c>
      <c r="B7548">
        <v>0.1</v>
      </c>
    </row>
    <row r="7549" spans="1:2" x14ac:dyDescent="0.2">
      <c r="A7549" s="9">
        <f t="shared" si="117"/>
        <v>44984.208333363837</v>
      </c>
      <c r="B7549">
        <v>0.1</v>
      </c>
    </row>
    <row r="7550" spans="1:2" x14ac:dyDescent="0.2">
      <c r="A7550" s="9">
        <f t="shared" si="117"/>
        <v>44984.211805586063</v>
      </c>
      <c r="B7550">
        <v>0.1</v>
      </c>
    </row>
    <row r="7551" spans="1:2" x14ac:dyDescent="0.2">
      <c r="A7551" s="9">
        <f t="shared" si="117"/>
        <v>44984.215277808289</v>
      </c>
      <c r="B7551">
        <v>0.1</v>
      </c>
    </row>
    <row r="7552" spans="1:2" x14ac:dyDescent="0.2">
      <c r="A7552" s="9">
        <f t="shared" si="117"/>
        <v>44984.218750030515</v>
      </c>
      <c r="B7552">
        <v>0.1</v>
      </c>
    </row>
    <row r="7553" spans="1:2" x14ac:dyDescent="0.2">
      <c r="A7553" s="9">
        <f t="shared" si="117"/>
        <v>44984.222222252742</v>
      </c>
      <c r="B7553">
        <v>0.1</v>
      </c>
    </row>
    <row r="7554" spans="1:2" x14ac:dyDescent="0.2">
      <c r="A7554" s="9">
        <f t="shared" si="117"/>
        <v>44984.225694474968</v>
      </c>
      <c r="B7554">
        <v>0.1</v>
      </c>
    </row>
    <row r="7555" spans="1:2" x14ac:dyDescent="0.2">
      <c r="A7555" s="9">
        <f t="shared" si="117"/>
        <v>44984.229166697194</v>
      </c>
      <c r="B7555">
        <v>0.1</v>
      </c>
    </row>
    <row r="7556" spans="1:2" x14ac:dyDescent="0.2">
      <c r="A7556" s="9">
        <f t="shared" si="117"/>
        <v>44984.23263891942</v>
      </c>
      <c r="B7556">
        <v>0.1</v>
      </c>
    </row>
    <row r="7557" spans="1:2" x14ac:dyDescent="0.2">
      <c r="A7557" s="9">
        <f t="shared" ref="A7557:A7620" si="118">+A7556*2-A7555</f>
        <v>44984.236111141647</v>
      </c>
      <c r="B7557">
        <v>0.3</v>
      </c>
    </row>
    <row r="7558" spans="1:2" x14ac:dyDescent="0.2">
      <c r="A7558" s="9">
        <f t="shared" si="118"/>
        <v>44984.239583363873</v>
      </c>
      <c r="B7558">
        <v>0.2</v>
      </c>
    </row>
    <row r="7559" spans="1:2" x14ac:dyDescent="0.2">
      <c r="A7559" s="9">
        <f t="shared" si="118"/>
        <v>44984.243055586099</v>
      </c>
      <c r="B7559">
        <v>0.1</v>
      </c>
    </row>
    <row r="7560" spans="1:2" x14ac:dyDescent="0.2">
      <c r="A7560" s="9">
        <f t="shared" si="118"/>
        <v>44984.246527808325</v>
      </c>
      <c r="B7560">
        <v>0.2</v>
      </c>
    </row>
    <row r="7561" spans="1:2" x14ac:dyDescent="0.2">
      <c r="A7561" s="9">
        <f t="shared" si="118"/>
        <v>44984.250000030552</v>
      </c>
      <c r="B7561">
        <v>0.1</v>
      </c>
    </row>
    <row r="7562" spans="1:2" x14ac:dyDescent="0.2">
      <c r="A7562" s="9">
        <f t="shared" si="118"/>
        <v>44984.253472252778</v>
      </c>
      <c r="B7562">
        <v>0.1</v>
      </c>
    </row>
    <row r="7563" spans="1:2" x14ac:dyDescent="0.2">
      <c r="A7563" s="9">
        <f t="shared" si="118"/>
        <v>44984.256944475004</v>
      </c>
      <c r="B7563">
        <v>0.2</v>
      </c>
    </row>
    <row r="7564" spans="1:2" x14ac:dyDescent="0.2">
      <c r="A7564" s="9">
        <f t="shared" si="118"/>
        <v>44984.260416697231</v>
      </c>
      <c r="B7564">
        <v>0.2</v>
      </c>
    </row>
    <row r="7565" spans="1:2" x14ac:dyDescent="0.2">
      <c r="A7565" s="9">
        <f t="shared" si="118"/>
        <v>44984.263888919457</v>
      </c>
      <c r="B7565">
        <v>0.1</v>
      </c>
    </row>
    <row r="7566" spans="1:2" x14ac:dyDescent="0.2">
      <c r="A7566" s="9">
        <f t="shared" si="118"/>
        <v>44984.267361141683</v>
      </c>
      <c r="B7566">
        <v>0.2</v>
      </c>
    </row>
    <row r="7567" spans="1:2" x14ac:dyDescent="0.2">
      <c r="A7567" s="9">
        <f t="shared" si="118"/>
        <v>44984.270833363909</v>
      </c>
      <c r="B7567">
        <v>0.1</v>
      </c>
    </row>
    <row r="7568" spans="1:2" x14ac:dyDescent="0.2">
      <c r="A7568" s="9">
        <f t="shared" si="118"/>
        <v>44984.274305586136</v>
      </c>
      <c r="B7568">
        <v>0.2</v>
      </c>
    </row>
    <row r="7569" spans="1:2" x14ac:dyDescent="0.2">
      <c r="A7569" s="9">
        <f t="shared" si="118"/>
        <v>44984.277777808362</v>
      </c>
      <c r="B7569">
        <v>0.1</v>
      </c>
    </row>
    <row r="7570" spans="1:2" x14ac:dyDescent="0.2">
      <c r="A7570" s="9">
        <f t="shared" si="118"/>
        <v>44984.281250030588</v>
      </c>
      <c r="B7570">
        <v>0.1</v>
      </c>
    </row>
    <row r="7571" spans="1:2" x14ac:dyDescent="0.2">
      <c r="A7571" s="9">
        <f t="shared" si="118"/>
        <v>44984.284722252814</v>
      </c>
      <c r="B7571">
        <v>0.3</v>
      </c>
    </row>
    <row r="7572" spans="1:2" x14ac:dyDescent="0.2">
      <c r="A7572" s="9">
        <f t="shared" si="118"/>
        <v>44984.288194475041</v>
      </c>
      <c r="B7572">
        <v>0.2</v>
      </c>
    </row>
    <row r="7573" spans="1:2" x14ac:dyDescent="0.2">
      <c r="A7573" s="9">
        <f t="shared" si="118"/>
        <v>44984.291666697267</v>
      </c>
      <c r="B7573">
        <v>0.1</v>
      </c>
    </row>
    <row r="7574" spans="1:2" x14ac:dyDescent="0.2">
      <c r="A7574" s="9">
        <f t="shared" si="118"/>
        <v>44984.295138919493</v>
      </c>
      <c r="B7574">
        <v>0.1</v>
      </c>
    </row>
    <row r="7575" spans="1:2" x14ac:dyDescent="0.2">
      <c r="A7575" s="9">
        <f t="shared" si="118"/>
        <v>44984.298611141719</v>
      </c>
      <c r="B7575">
        <v>0.1</v>
      </c>
    </row>
    <row r="7576" spans="1:2" x14ac:dyDescent="0.2">
      <c r="A7576" s="9">
        <f t="shared" si="118"/>
        <v>44984.302083363946</v>
      </c>
      <c r="B7576">
        <v>0.2</v>
      </c>
    </row>
    <row r="7577" spans="1:2" x14ac:dyDescent="0.2">
      <c r="A7577" s="9">
        <f t="shared" si="118"/>
        <v>44984.305555586172</v>
      </c>
      <c r="B7577">
        <v>0.1</v>
      </c>
    </row>
    <row r="7578" spans="1:2" x14ac:dyDescent="0.2">
      <c r="A7578" s="9">
        <f t="shared" si="118"/>
        <v>44984.309027808398</v>
      </c>
      <c r="B7578">
        <v>0.1</v>
      </c>
    </row>
    <row r="7579" spans="1:2" x14ac:dyDescent="0.2">
      <c r="A7579" s="9">
        <f t="shared" si="118"/>
        <v>44984.312500030625</v>
      </c>
      <c r="B7579">
        <v>0</v>
      </c>
    </row>
    <row r="7580" spans="1:2" x14ac:dyDescent="0.2">
      <c r="A7580" s="9">
        <f t="shared" si="118"/>
        <v>44984.315972252851</v>
      </c>
      <c r="B7580">
        <v>0.1</v>
      </c>
    </row>
    <row r="7581" spans="1:2" x14ac:dyDescent="0.2">
      <c r="A7581" s="9">
        <f t="shared" si="118"/>
        <v>44984.319444475077</v>
      </c>
      <c r="B7581">
        <v>0.1</v>
      </c>
    </row>
    <row r="7582" spans="1:2" x14ac:dyDescent="0.2">
      <c r="A7582" s="9">
        <f t="shared" si="118"/>
        <v>44984.322916697303</v>
      </c>
      <c r="B7582">
        <v>0.2</v>
      </c>
    </row>
    <row r="7583" spans="1:2" x14ac:dyDescent="0.2">
      <c r="A7583" s="9">
        <f t="shared" si="118"/>
        <v>44984.32638891953</v>
      </c>
      <c r="B7583">
        <v>0.2</v>
      </c>
    </row>
    <row r="7584" spans="1:2" x14ac:dyDescent="0.2">
      <c r="A7584" s="9">
        <f t="shared" si="118"/>
        <v>44984.329861141756</v>
      </c>
      <c r="B7584">
        <v>0.1</v>
      </c>
    </row>
    <row r="7585" spans="1:2" x14ac:dyDescent="0.2">
      <c r="A7585" s="9">
        <f t="shared" si="118"/>
        <v>44984.333333363982</v>
      </c>
      <c r="B7585">
        <v>0.2</v>
      </c>
    </row>
    <row r="7586" spans="1:2" x14ac:dyDescent="0.2">
      <c r="A7586" s="9">
        <f t="shared" si="118"/>
        <v>44984.336805586208</v>
      </c>
      <c r="B7586">
        <v>0.1</v>
      </c>
    </row>
    <row r="7587" spans="1:2" x14ac:dyDescent="0.2">
      <c r="A7587" s="9">
        <f t="shared" si="118"/>
        <v>44984.340277808435</v>
      </c>
      <c r="B7587">
        <v>4.2</v>
      </c>
    </row>
    <row r="7588" spans="1:2" x14ac:dyDescent="0.2">
      <c r="A7588" s="9">
        <f t="shared" si="118"/>
        <v>44984.343750030661</v>
      </c>
      <c r="B7588">
        <v>0.3</v>
      </c>
    </row>
    <row r="7589" spans="1:2" x14ac:dyDescent="0.2">
      <c r="A7589" s="9">
        <f t="shared" si="118"/>
        <v>44984.347222252887</v>
      </c>
      <c r="B7589">
        <v>0.3</v>
      </c>
    </row>
    <row r="7590" spans="1:2" x14ac:dyDescent="0.2">
      <c r="A7590" s="9">
        <f t="shared" si="118"/>
        <v>44984.350694475113</v>
      </c>
      <c r="B7590">
        <v>6.8</v>
      </c>
    </row>
    <row r="7591" spans="1:2" x14ac:dyDescent="0.2">
      <c r="A7591" s="9">
        <f t="shared" si="118"/>
        <v>44984.35416669734</v>
      </c>
      <c r="B7591">
        <v>0.3</v>
      </c>
    </row>
    <row r="7592" spans="1:2" x14ac:dyDescent="0.2">
      <c r="A7592" s="9">
        <f t="shared" si="118"/>
        <v>44984.357638919566</v>
      </c>
      <c r="B7592">
        <v>21.5</v>
      </c>
    </row>
    <row r="7593" spans="1:2" x14ac:dyDescent="0.2">
      <c r="A7593" s="9">
        <f t="shared" si="118"/>
        <v>44984.361111141792</v>
      </c>
      <c r="B7593">
        <v>37.700000000000003</v>
      </c>
    </row>
    <row r="7594" spans="1:2" x14ac:dyDescent="0.2">
      <c r="A7594" s="9">
        <f t="shared" si="118"/>
        <v>44984.364583364018</v>
      </c>
      <c r="B7594">
        <v>0.6</v>
      </c>
    </row>
    <row r="7595" spans="1:2" x14ac:dyDescent="0.2">
      <c r="A7595" s="9">
        <f t="shared" si="118"/>
        <v>44984.368055586245</v>
      </c>
      <c r="B7595">
        <v>0.2</v>
      </c>
    </row>
    <row r="7596" spans="1:2" x14ac:dyDescent="0.2">
      <c r="A7596" s="9">
        <f t="shared" si="118"/>
        <v>44984.371527808471</v>
      </c>
      <c r="B7596">
        <v>0</v>
      </c>
    </row>
    <row r="7597" spans="1:2" x14ac:dyDescent="0.2">
      <c r="A7597" s="9">
        <f t="shared" si="118"/>
        <v>44984.375000030697</v>
      </c>
      <c r="B7597">
        <v>0.2</v>
      </c>
    </row>
    <row r="7598" spans="1:2" x14ac:dyDescent="0.2">
      <c r="A7598" s="9">
        <f t="shared" si="118"/>
        <v>44984.378472252924</v>
      </c>
      <c r="B7598">
        <v>0.2</v>
      </c>
    </row>
    <row r="7599" spans="1:2" x14ac:dyDescent="0.2">
      <c r="A7599" s="9">
        <f t="shared" si="118"/>
        <v>44984.38194447515</v>
      </c>
      <c r="B7599">
        <v>0.2</v>
      </c>
    </row>
    <row r="7600" spans="1:2" x14ac:dyDescent="0.2">
      <c r="A7600" s="9">
        <f t="shared" si="118"/>
        <v>44984.385416697376</v>
      </c>
      <c r="B7600">
        <v>0.2</v>
      </c>
    </row>
    <row r="7601" spans="1:2" x14ac:dyDescent="0.2">
      <c r="A7601" s="9">
        <f t="shared" si="118"/>
        <v>44984.388888919602</v>
      </c>
      <c r="B7601">
        <v>0.1</v>
      </c>
    </row>
    <row r="7602" spans="1:2" x14ac:dyDescent="0.2">
      <c r="A7602" s="9">
        <f t="shared" si="118"/>
        <v>44984.392361141829</v>
      </c>
      <c r="B7602">
        <v>0</v>
      </c>
    </row>
    <row r="7603" spans="1:2" x14ac:dyDescent="0.2">
      <c r="A7603" s="9">
        <f t="shared" si="118"/>
        <v>44984.395833364055</v>
      </c>
      <c r="B7603">
        <v>0.1</v>
      </c>
    </row>
    <row r="7604" spans="1:2" x14ac:dyDescent="0.2">
      <c r="A7604" s="9">
        <f t="shared" si="118"/>
        <v>44984.399305586281</v>
      </c>
      <c r="B7604">
        <v>0.1</v>
      </c>
    </row>
    <row r="7605" spans="1:2" x14ac:dyDescent="0.2">
      <c r="A7605" s="9">
        <f t="shared" si="118"/>
        <v>44984.402777808507</v>
      </c>
      <c r="B7605">
        <v>0.2</v>
      </c>
    </row>
    <row r="7606" spans="1:2" x14ac:dyDescent="0.2">
      <c r="A7606" s="9">
        <f t="shared" si="118"/>
        <v>44984.406250030734</v>
      </c>
      <c r="B7606">
        <v>0</v>
      </c>
    </row>
    <row r="7607" spans="1:2" x14ac:dyDescent="0.2">
      <c r="A7607" s="9">
        <f t="shared" si="118"/>
        <v>44984.40972225296</v>
      </c>
      <c r="B7607">
        <v>0.1</v>
      </c>
    </row>
    <row r="7608" spans="1:2" x14ac:dyDescent="0.2">
      <c r="A7608" s="9">
        <f t="shared" si="118"/>
        <v>44984.413194475186</v>
      </c>
      <c r="B7608">
        <v>0.1</v>
      </c>
    </row>
    <row r="7609" spans="1:2" x14ac:dyDescent="0.2">
      <c r="A7609" s="9">
        <f t="shared" si="118"/>
        <v>44984.416666697412</v>
      </c>
      <c r="B7609">
        <v>0</v>
      </c>
    </row>
    <row r="7610" spans="1:2" x14ac:dyDescent="0.2">
      <c r="A7610" s="9">
        <f t="shared" si="118"/>
        <v>44984.420138919639</v>
      </c>
      <c r="B7610">
        <v>0.2</v>
      </c>
    </row>
    <row r="7611" spans="1:2" x14ac:dyDescent="0.2">
      <c r="A7611" s="9">
        <f t="shared" si="118"/>
        <v>44984.423611141865</v>
      </c>
      <c r="B7611">
        <v>0.1</v>
      </c>
    </row>
    <row r="7612" spans="1:2" x14ac:dyDescent="0.2">
      <c r="A7612" s="9">
        <f t="shared" si="118"/>
        <v>44984.427083364091</v>
      </c>
      <c r="B7612">
        <v>0.2</v>
      </c>
    </row>
    <row r="7613" spans="1:2" x14ac:dyDescent="0.2">
      <c r="A7613" s="9">
        <f t="shared" si="118"/>
        <v>44984.430555586317</v>
      </c>
      <c r="B7613">
        <v>0.1</v>
      </c>
    </row>
    <row r="7614" spans="1:2" x14ac:dyDescent="0.2">
      <c r="A7614" s="9">
        <f t="shared" si="118"/>
        <v>44984.434027808544</v>
      </c>
      <c r="B7614">
        <v>0.1</v>
      </c>
    </row>
    <row r="7615" spans="1:2" x14ac:dyDescent="0.2">
      <c r="A7615" s="9">
        <f t="shared" si="118"/>
        <v>44984.43750003077</v>
      </c>
      <c r="B7615">
        <v>0.1</v>
      </c>
    </row>
    <row r="7616" spans="1:2" x14ac:dyDescent="0.2">
      <c r="A7616" s="9">
        <f t="shared" si="118"/>
        <v>44984.440972252996</v>
      </c>
      <c r="B7616">
        <v>0.2</v>
      </c>
    </row>
    <row r="7617" spans="1:2" x14ac:dyDescent="0.2">
      <c r="A7617" s="9">
        <f t="shared" si="118"/>
        <v>44984.444444475223</v>
      </c>
      <c r="B7617">
        <v>0.1</v>
      </c>
    </row>
    <row r="7618" spans="1:2" x14ac:dyDescent="0.2">
      <c r="A7618" s="9">
        <f t="shared" si="118"/>
        <v>44984.447916697449</v>
      </c>
      <c r="B7618">
        <v>0.1</v>
      </c>
    </row>
    <row r="7619" spans="1:2" x14ac:dyDescent="0.2">
      <c r="A7619" s="9">
        <f t="shared" si="118"/>
        <v>44984.451388919675</v>
      </c>
      <c r="B7619">
        <v>0.2</v>
      </c>
    </row>
    <row r="7620" spans="1:2" x14ac:dyDescent="0.2">
      <c r="A7620" s="9">
        <f t="shared" si="118"/>
        <v>44984.454861141901</v>
      </c>
      <c r="B7620">
        <v>0.1</v>
      </c>
    </row>
    <row r="7621" spans="1:2" x14ac:dyDescent="0.2">
      <c r="A7621" s="9">
        <f t="shared" ref="A7621:A7684" si="119">+A7620*2-A7619</f>
        <v>44984.458333364128</v>
      </c>
      <c r="B7621">
        <v>0.1</v>
      </c>
    </row>
    <row r="7622" spans="1:2" x14ac:dyDescent="0.2">
      <c r="A7622" s="9">
        <f t="shared" si="119"/>
        <v>44984.461805586354</v>
      </c>
      <c r="B7622">
        <v>0</v>
      </c>
    </row>
    <row r="7623" spans="1:2" x14ac:dyDescent="0.2">
      <c r="A7623" s="9">
        <f t="shared" si="119"/>
        <v>44984.46527780858</v>
      </c>
      <c r="B7623">
        <v>0.1</v>
      </c>
    </row>
    <row r="7624" spans="1:2" x14ac:dyDescent="0.2">
      <c r="A7624" s="9">
        <f t="shared" si="119"/>
        <v>44984.468750030806</v>
      </c>
      <c r="B7624">
        <v>0.1</v>
      </c>
    </row>
    <row r="7625" spans="1:2" x14ac:dyDescent="0.2">
      <c r="A7625" s="9">
        <f t="shared" si="119"/>
        <v>44984.472222253033</v>
      </c>
      <c r="B7625">
        <v>0</v>
      </c>
    </row>
    <row r="7626" spans="1:2" x14ac:dyDescent="0.2">
      <c r="A7626" s="9">
        <f t="shared" si="119"/>
        <v>44984.475694475259</v>
      </c>
      <c r="B7626">
        <v>0.1</v>
      </c>
    </row>
    <row r="7627" spans="1:2" x14ac:dyDescent="0.2">
      <c r="A7627" s="9">
        <f t="shared" si="119"/>
        <v>44984.479166697485</v>
      </c>
      <c r="B7627">
        <v>0.1</v>
      </c>
    </row>
    <row r="7628" spans="1:2" x14ac:dyDescent="0.2">
      <c r="A7628" s="9">
        <f t="shared" si="119"/>
        <v>44984.482638919711</v>
      </c>
      <c r="B7628">
        <v>0.1</v>
      </c>
    </row>
    <row r="7629" spans="1:2" x14ac:dyDescent="0.2">
      <c r="A7629" s="9">
        <f t="shared" si="119"/>
        <v>44984.486111141938</v>
      </c>
      <c r="B7629">
        <v>0.1</v>
      </c>
    </row>
    <row r="7630" spans="1:2" x14ac:dyDescent="0.2">
      <c r="A7630" s="9">
        <f t="shared" si="119"/>
        <v>44984.489583364164</v>
      </c>
      <c r="B7630">
        <v>0.1</v>
      </c>
    </row>
    <row r="7631" spans="1:2" x14ac:dyDescent="0.2">
      <c r="A7631" s="9">
        <f t="shared" si="119"/>
        <v>44984.49305558639</v>
      </c>
      <c r="B7631">
        <v>0.1</v>
      </c>
    </row>
    <row r="7632" spans="1:2" x14ac:dyDescent="0.2">
      <c r="A7632" s="9">
        <f t="shared" si="119"/>
        <v>44984.496527808617</v>
      </c>
      <c r="B7632">
        <v>0.2</v>
      </c>
    </row>
    <row r="7633" spans="1:2" x14ac:dyDescent="0.2">
      <c r="A7633" s="9">
        <f t="shared" si="119"/>
        <v>44984.500000030843</v>
      </c>
      <c r="B7633">
        <v>0.1</v>
      </c>
    </row>
    <row r="7634" spans="1:2" x14ac:dyDescent="0.2">
      <c r="A7634" s="9">
        <f t="shared" si="119"/>
        <v>44984.503472253069</v>
      </c>
      <c r="B7634">
        <v>0.1</v>
      </c>
    </row>
    <row r="7635" spans="1:2" x14ac:dyDescent="0.2">
      <c r="A7635" s="9">
        <f t="shared" si="119"/>
        <v>44984.506944475295</v>
      </c>
      <c r="B7635">
        <v>0.1</v>
      </c>
    </row>
    <row r="7636" spans="1:2" x14ac:dyDescent="0.2">
      <c r="A7636" s="9">
        <f t="shared" si="119"/>
        <v>44984.510416697522</v>
      </c>
      <c r="B7636">
        <v>0.2</v>
      </c>
    </row>
    <row r="7637" spans="1:2" x14ac:dyDescent="0.2">
      <c r="A7637" s="9">
        <f t="shared" si="119"/>
        <v>44984.513888919748</v>
      </c>
      <c r="B7637">
        <v>0.1</v>
      </c>
    </row>
    <row r="7638" spans="1:2" x14ac:dyDescent="0.2">
      <c r="A7638" s="9">
        <f t="shared" si="119"/>
        <v>44984.517361141974</v>
      </c>
      <c r="B7638">
        <v>0.2</v>
      </c>
    </row>
    <row r="7639" spans="1:2" x14ac:dyDescent="0.2">
      <c r="A7639" s="9">
        <f t="shared" si="119"/>
        <v>44984.5208333642</v>
      </c>
      <c r="B7639">
        <v>0.1</v>
      </c>
    </row>
    <row r="7640" spans="1:2" x14ac:dyDescent="0.2">
      <c r="A7640" s="9">
        <f t="shared" si="119"/>
        <v>44984.524305586427</v>
      </c>
      <c r="B7640">
        <v>0.2</v>
      </c>
    </row>
    <row r="7641" spans="1:2" x14ac:dyDescent="0.2">
      <c r="A7641" s="9">
        <f t="shared" si="119"/>
        <v>44984.527777808653</v>
      </c>
      <c r="B7641">
        <v>0.1</v>
      </c>
    </row>
    <row r="7642" spans="1:2" x14ac:dyDescent="0.2">
      <c r="A7642" s="9">
        <f t="shared" si="119"/>
        <v>44984.531250030879</v>
      </c>
      <c r="B7642">
        <v>0.2</v>
      </c>
    </row>
    <row r="7643" spans="1:2" x14ac:dyDescent="0.2">
      <c r="A7643" s="9">
        <f t="shared" si="119"/>
        <v>44984.534722253105</v>
      </c>
      <c r="B7643">
        <v>0.1</v>
      </c>
    </row>
    <row r="7644" spans="1:2" x14ac:dyDescent="0.2">
      <c r="A7644" s="9">
        <f t="shared" si="119"/>
        <v>44984.538194475332</v>
      </c>
      <c r="B7644">
        <v>0.3</v>
      </c>
    </row>
    <row r="7645" spans="1:2" x14ac:dyDescent="0.2">
      <c r="A7645" s="9">
        <f t="shared" si="119"/>
        <v>44984.541666697558</v>
      </c>
      <c r="B7645">
        <v>0.1</v>
      </c>
    </row>
    <row r="7646" spans="1:2" x14ac:dyDescent="0.2">
      <c r="A7646" s="9">
        <f t="shared" si="119"/>
        <v>44984.545138919784</v>
      </c>
      <c r="B7646">
        <v>0.1</v>
      </c>
    </row>
    <row r="7647" spans="1:2" x14ac:dyDescent="0.2">
      <c r="A7647" s="9">
        <f t="shared" si="119"/>
        <v>44984.54861114201</v>
      </c>
      <c r="B7647">
        <v>0.1</v>
      </c>
    </row>
    <row r="7648" spans="1:2" x14ac:dyDescent="0.2">
      <c r="A7648" s="9">
        <f t="shared" si="119"/>
        <v>44984.552083364237</v>
      </c>
      <c r="B7648">
        <v>0.1</v>
      </c>
    </row>
    <row r="7649" spans="1:2" x14ac:dyDescent="0.2">
      <c r="A7649" s="9">
        <f t="shared" si="119"/>
        <v>44984.555555586463</v>
      </c>
      <c r="B7649">
        <v>0.1</v>
      </c>
    </row>
    <row r="7650" spans="1:2" x14ac:dyDescent="0.2">
      <c r="A7650" s="9">
        <f t="shared" si="119"/>
        <v>44984.559027808689</v>
      </c>
      <c r="B7650">
        <v>0.1</v>
      </c>
    </row>
    <row r="7651" spans="1:2" x14ac:dyDescent="0.2">
      <c r="A7651" s="9">
        <f t="shared" si="119"/>
        <v>44984.562500030916</v>
      </c>
      <c r="B7651">
        <v>0.2</v>
      </c>
    </row>
    <row r="7652" spans="1:2" x14ac:dyDescent="0.2">
      <c r="A7652" s="9">
        <f t="shared" si="119"/>
        <v>44984.565972253142</v>
      </c>
      <c r="B7652">
        <v>0.1</v>
      </c>
    </row>
    <row r="7653" spans="1:2" x14ac:dyDescent="0.2">
      <c r="A7653" s="9">
        <f t="shared" si="119"/>
        <v>44984.569444475368</v>
      </c>
      <c r="B7653">
        <v>0.1</v>
      </c>
    </row>
    <row r="7654" spans="1:2" x14ac:dyDescent="0.2">
      <c r="A7654" s="9">
        <f t="shared" si="119"/>
        <v>44984.572916697594</v>
      </c>
      <c r="B7654">
        <v>0.1</v>
      </c>
    </row>
    <row r="7655" spans="1:2" x14ac:dyDescent="0.2">
      <c r="A7655" s="9">
        <f t="shared" si="119"/>
        <v>44984.576388919821</v>
      </c>
      <c r="B7655">
        <v>0.1</v>
      </c>
    </row>
    <row r="7656" spans="1:2" x14ac:dyDescent="0.2">
      <c r="A7656" s="9">
        <f t="shared" si="119"/>
        <v>44984.579861142047</v>
      </c>
      <c r="B7656">
        <v>0.1</v>
      </c>
    </row>
    <row r="7657" spans="1:2" x14ac:dyDescent="0.2">
      <c r="A7657" s="9">
        <f t="shared" si="119"/>
        <v>44984.583333364273</v>
      </c>
      <c r="B7657">
        <v>0.1</v>
      </c>
    </row>
    <row r="7658" spans="1:2" x14ac:dyDescent="0.2">
      <c r="A7658" s="9">
        <f t="shared" si="119"/>
        <v>44984.586805586499</v>
      </c>
      <c r="B7658">
        <v>0.1</v>
      </c>
    </row>
    <row r="7659" spans="1:2" x14ac:dyDescent="0.2">
      <c r="A7659" s="9">
        <f t="shared" si="119"/>
        <v>44984.590277808726</v>
      </c>
      <c r="B7659">
        <v>0.1</v>
      </c>
    </row>
    <row r="7660" spans="1:2" x14ac:dyDescent="0.2">
      <c r="A7660" s="9">
        <f t="shared" si="119"/>
        <v>44984.593750030952</v>
      </c>
      <c r="B7660">
        <v>0.2</v>
      </c>
    </row>
    <row r="7661" spans="1:2" x14ac:dyDescent="0.2">
      <c r="A7661" s="9">
        <f t="shared" si="119"/>
        <v>44984.597222253178</v>
      </c>
      <c r="B7661">
        <v>0.2</v>
      </c>
    </row>
    <row r="7662" spans="1:2" x14ac:dyDescent="0.2">
      <c r="A7662" s="9">
        <f t="shared" si="119"/>
        <v>44984.600694475404</v>
      </c>
      <c r="B7662">
        <v>0.1</v>
      </c>
    </row>
    <row r="7663" spans="1:2" x14ac:dyDescent="0.2">
      <c r="A7663" s="9">
        <f t="shared" si="119"/>
        <v>44984.604166697631</v>
      </c>
      <c r="B7663">
        <v>0.1</v>
      </c>
    </row>
    <row r="7664" spans="1:2" x14ac:dyDescent="0.2">
      <c r="A7664" s="9">
        <f t="shared" si="119"/>
        <v>44984.607638919857</v>
      </c>
      <c r="B7664">
        <v>0.1</v>
      </c>
    </row>
    <row r="7665" spans="1:2" x14ac:dyDescent="0.2">
      <c r="A7665" s="9">
        <f t="shared" si="119"/>
        <v>44984.611111142083</v>
      </c>
      <c r="B7665">
        <v>0.2</v>
      </c>
    </row>
    <row r="7666" spans="1:2" x14ac:dyDescent="0.2">
      <c r="A7666" s="9">
        <f t="shared" si="119"/>
        <v>44984.61458336431</v>
      </c>
      <c r="B7666">
        <v>0.2</v>
      </c>
    </row>
    <row r="7667" spans="1:2" x14ac:dyDescent="0.2">
      <c r="A7667" s="9">
        <f t="shared" si="119"/>
        <v>44984.618055586536</v>
      </c>
      <c r="B7667">
        <v>0.2</v>
      </c>
    </row>
    <row r="7668" spans="1:2" x14ac:dyDescent="0.2">
      <c r="A7668" s="9">
        <f t="shared" si="119"/>
        <v>44984.621527808762</v>
      </c>
      <c r="B7668">
        <v>0.1</v>
      </c>
    </row>
    <row r="7669" spans="1:2" x14ac:dyDescent="0.2">
      <c r="A7669" s="9">
        <f t="shared" si="119"/>
        <v>44984.625000030988</v>
      </c>
      <c r="B7669">
        <v>0.3</v>
      </c>
    </row>
    <row r="7670" spans="1:2" x14ac:dyDescent="0.2">
      <c r="A7670" s="9">
        <f t="shared" si="119"/>
        <v>44984.628472253215</v>
      </c>
      <c r="B7670">
        <v>0.2</v>
      </c>
    </row>
    <row r="7671" spans="1:2" x14ac:dyDescent="0.2">
      <c r="A7671" s="9">
        <f t="shared" si="119"/>
        <v>44984.631944475441</v>
      </c>
      <c r="B7671">
        <v>0.2</v>
      </c>
    </row>
    <row r="7672" spans="1:2" x14ac:dyDescent="0.2">
      <c r="A7672" s="9">
        <f t="shared" si="119"/>
        <v>44984.635416697667</v>
      </c>
      <c r="B7672">
        <v>0.2</v>
      </c>
    </row>
    <row r="7673" spans="1:2" x14ac:dyDescent="0.2">
      <c r="A7673" s="9">
        <f t="shared" si="119"/>
        <v>44984.638888919893</v>
      </c>
      <c r="B7673">
        <v>0.2</v>
      </c>
    </row>
    <row r="7674" spans="1:2" x14ac:dyDescent="0.2">
      <c r="A7674" s="9">
        <f t="shared" si="119"/>
        <v>44984.64236114212</v>
      </c>
      <c r="B7674">
        <v>0.2</v>
      </c>
    </row>
    <row r="7675" spans="1:2" x14ac:dyDescent="0.2">
      <c r="A7675" s="9">
        <f t="shared" si="119"/>
        <v>44984.645833364346</v>
      </c>
      <c r="B7675">
        <v>0.2</v>
      </c>
    </row>
    <row r="7676" spans="1:2" x14ac:dyDescent="0.2">
      <c r="A7676" s="9">
        <f t="shared" si="119"/>
        <v>44984.649305586572</v>
      </c>
      <c r="B7676">
        <v>0.2</v>
      </c>
    </row>
    <row r="7677" spans="1:2" x14ac:dyDescent="0.2">
      <c r="A7677" s="9">
        <f t="shared" si="119"/>
        <v>44984.652777808798</v>
      </c>
      <c r="B7677">
        <v>0.2</v>
      </c>
    </row>
    <row r="7678" spans="1:2" x14ac:dyDescent="0.2">
      <c r="A7678" s="9">
        <f t="shared" si="119"/>
        <v>44984.656250031025</v>
      </c>
      <c r="B7678">
        <v>0.2</v>
      </c>
    </row>
    <row r="7679" spans="1:2" x14ac:dyDescent="0.2">
      <c r="A7679" s="9">
        <f t="shared" si="119"/>
        <v>44984.659722253251</v>
      </c>
      <c r="B7679">
        <v>0.2</v>
      </c>
    </row>
    <row r="7680" spans="1:2" x14ac:dyDescent="0.2">
      <c r="A7680" s="9">
        <f t="shared" si="119"/>
        <v>44984.663194475477</v>
      </c>
      <c r="B7680">
        <v>0.2</v>
      </c>
    </row>
    <row r="7681" spans="1:2" x14ac:dyDescent="0.2">
      <c r="A7681" s="9">
        <f t="shared" si="119"/>
        <v>44984.666666697703</v>
      </c>
      <c r="B7681">
        <v>0.2</v>
      </c>
    </row>
    <row r="7682" spans="1:2" x14ac:dyDescent="0.2">
      <c r="A7682" s="9">
        <f t="shared" si="119"/>
        <v>44984.67013891993</v>
      </c>
      <c r="B7682">
        <v>0.3</v>
      </c>
    </row>
    <row r="7683" spans="1:2" x14ac:dyDescent="0.2">
      <c r="A7683" s="9">
        <f t="shared" si="119"/>
        <v>44984.673611142156</v>
      </c>
      <c r="B7683">
        <v>0.2</v>
      </c>
    </row>
    <row r="7684" spans="1:2" x14ac:dyDescent="0.2">
      <c r="A7684" s="9">
        <f t="shared" si="119"/>
        <v>44984.677083364382</v>
      </c>
      <c r="B7684">
        <v>0.1</v>
      </c>
    </row>
    <row r="7685" spans="1:2" x14ac:dyDescent="0.2">
      <c r="A7685" s="9">
        <f t="shared" ref="A7685:A7748" si="120">+A7684*2-A7683</f>
        <v>44984.680555586609</v>
      </c>
      <c r="B7685">
        <v>0.2</v>
      </c>
    </row>
    <row r="7686" spans="1:2" x14ac:dyDescent="0.2">
      <c r="A7686" s="9">
        <f t="shared" si="120"/>
        <v>44984.684027808835</v>
      </c>
      <c r="B7686">
        <v>0.2</v>
      </c>
    </row>
    <row r="7687" spans="1:2" x14ac:dyDescent="0.2">
      <c r="A7687" s="9">
        <f t="shared" si="120"/>
        <v>44984.687500031061</v>
      </c>
      <c r="B7687">
        <v>0.2</v>
      </c>
    </row>
    <row r="7688" spans="1:2" x14ac:dyDescent="0.2">
      <c r="A7688" s="9">
        <f t="shared" si="120"/>
        <v>44984.690972253287</v>
      </c>
      <c r="B7688">
        <v>0.2</v>
      </c>
    </row>
    <row r="7689" spans="1:2" x14ac:dyDescent="0.2">
      <c r="A7689" s="9">
        <f t="shared" si="120"/>
        <v>44984.694444475514</v>
      </c>
      <c r="B7689">
        <v>0.2</v>
      </c>
    </row>
    <row r="7690" spans="1:2" x14ac:dyDescent="0.2">
      <c r="A7690" s="9">
        <f t="shared" si="120"/>
        <v>44984.69791669774</v>
      </c>
      <c r="B7690">
        <v>0.2</v>
      </c>
    </row>
    <row r="7691" spans="1:2" x14ac:dyDescent="0.2">
      <c r="A7691" s="9">
        <f t="shared" si="120"/>
        <v>44984.701388919966</v>
      </c>
      <c r="B7691">
        <v>0.2</v>
      </c>
    </row>
    <row r="7692" spans="1:2" x14ac:dyDescent="0.2">
      <c r="A7692" s="9">
        <f t="shared" si="120"/>
        <v>44984.704861142192</v>
      </c>
      <c r="B7692">
        <v>0.2</v>
      </c>
    </row>
    <row r="7693" spans="1:2" x14ac:dyDescent="0.2">
      <c r="A7693" s="9">
        <f t="shared" si="120"/>
        <v>44984.708333364419</v>
      </c>
      <c r="B7693">
        <v>0.2</v>
      </c>
    </row>
    <row r="7694" spans="1:2" x14ac:dyDescent="0.2">
      <c r="A7694" s="9">
        <f t="shared" si="120"/>
        <v>44984.711805586645</v>
      </c>
      <c r="B7694">
        <v>0.2</v>
      </c>
    </row>
    <row r="7695" spans="1:2" x14ac:dyDescent="0.2">
      <c r="A7695" s="9">
        <f t="shared" si="120"/>
        <v>44984.715277808871</v>
      </c>
      <c r="B7695">
        <v>0.2</v>
      </c>
    </row>
    <row r="7696" spans="1:2" x14ac:dyDescent="0.2">
      <c r="A7696" s="9">
        <f t="shared" si="120"/>
        <v>44984.718750031097</v>
      </c>
      <c r="B7696">
        <v>0.2</v>
      </c>
    </row>
    <row r="7697" spans="1:2" x14ac:dyDescent="0.2">
      <c r="A7697" s="9">
        <f t="shared" si="120"/>
        <v>44984.722222253324</v>
      </c>
      <c r="B7697">
        <v>0.2</v>
      </c>
    </row>
    <row r="7698" spans="1:2" x14ac:dyDescent="0.2">
      <c r="A7698" s="9">
        <f t="shared" si="120"/>
        <v>44984.72569447555</v>
      </c>
      <c r="B7698">
        <v>0.2</v>
      </c>
    </row>
    <row r="7699" spans="1:2" x14ac:dyDescent="0.2">
      <c r="A7699" s="9">
        <f t="shared" si="120"/>
        <v>44984.729166697776</v>
      </c>
      <c r="B7699">
        <v>0.2</v>
      </c>
    </row>
    <row r="7700" spans="1:2" x14ac:dyDescent="0.2">
      <c r="A7700" s="9">
        <f t="shared" si="120"/>
        <v>44984.732638920003</v>
      </c>
      <c r="B7700">
        <v>0.2</v>
      </c>
    </row>
    <row r="7701" spans="1:2" x14ac:dyDescent="0.2">
      <c r="A7701" s="9">
        <f t="shared" si="120"/>
        <v>44984.736111142229</v>
      </c>
      <c r="B7701">
        <v>0.2</v>
      </c>
    </row>
    <row r="7702" spans="1:2" x14ac:dyDescent="0.2">
      <c r="A7702" s="9">
        <f t="shared" si="120"/>
        <v>44984.739583364455</v>
      </c>
      <c r="B7702">
        <v>0.2</v>
      </c>
    </row>
    <row r="7703" spans="1:2" x14ac:dyDescent="0.2">
      <c r="A7703" s="9">
        <f t="shared" si="120"/>
        <v>44984.743055586681</v>
      </c>
      <c r="B7703">
        <v>0.2</v>
      </c>
    </row>
    <row r="7704" spans="1:2" x14ac:dyDescent="0.2">
      <c r="A7704" s="9">
        <f t="shared" si="120"/>
        <v>44984.746527808908</v>
      </c>
      <c r="B7704">
        <v>0.2</v>
      </c>
    </row>
    <row r="7705" spans="1:2" x14ac:dyDescent="0.2">
      <c r="A7705" s="9">
        <f t="shared" si="120"/>
        <v>44984.750000031134</v>
      </c>
      <c r="B7705">
        <v>0.2</v>
      </c>
    </row>
    <row r="7706" spans="1:2" x14ac:dyDescent="0.2">
      <c r="A7706" s="9">
        <f t="shared" si="120"/>
        <v>44984.75347225336</v>
      </c>
      <c r="B7706">
        <v>0.2</v>
      </c>
    </row>
    <row r="7707" spans="1:2" x14ac:dyDescent="0.2">
      <c r="A7707" s="9">
        <f t="shared" si="120"/>
        <v>44984.756944475586</v>
      </c>
      <c r="B7707">
        <v>0.2</v>
      </c>
    </row>
    <row r="7708" spans="1:2" x14ac:dyDescent="0.2">
      <c r="A7708" s="9">
        <f t="shared" si="120"/>
        <v>44984.760416697813</v>
      </c>
      <c r="B7708">
        <v>0.2</v>
      </c>
    </row>
    <row r="7709" spans="1:2" x14ac:dyDescent="0.2">
      <c r="A7709" s="9">
        <f t="shared" si="120"/>
        <v>44984.763888920039</v>
      </c>
      <c r="B7709">
        <v>0.2</v>
      </c>
    </row>
    <row r="7710" spans="1:2" x14ac:dyDescent="0.2">
      <c r="A7710" s="9">
        <f t="shared" si="120"/>
        <v>44984.767361142265</v>
      </c>
      <c r="B7710">
        <v>0.2</v>
      </c>
    </row>
    <row r="7711" spans="1:2" x14ac:dyDescent="0.2">
      <c r="A7711" s="9">
        <f t="shared" si="120"/>
        <v>44984.770833364491</v>
      </c>
      <c r="B7711">
        <v>0.1</v>
      </c>
    </row>
    <row r="7712" spans="1:2" x14ac:dyDescent="0.2">
      <c r="A7712" s="9">
        <f t="shared" si="120"/>
        <v>44984.774305586718</v>
      </c>
      <c r="B7712">
        <v>0.1</v>
      </c>
    </row>
    <row r="7713" spans="1:2" x14ac:dyDescent="0.2">
      <c r="A7713" s="9">
        <f t="shared" si="120"/>
        <v>44984.777777808944</v>
      </c>
      <c r="B7713">
        <v>0.1</v>
      </c>
    </row>
    <row r="7714" spans="1:2" x14ac:dyDescent="0.2">
      <c r="A7714" s="9">
        <f t="shared" si="120"/>
        <v>44984.78125003117</v>
      </c>
      <c r="B7714">
        <v>0.1</v>
      </c>
    </row>
    <row r="7715" spans="1:2" x14ac:dyDescent="0.2">
      <c r="A7715" s="9">
        <f t="shared" si="120"/>
        <v>44984.784722253396</v>
      </c>
      <c r="B7715">
        <v>0.1</v>
      </c>
    </row>
    <row r="7716" spans="1:2" x14ac:dyDescent="0.2">
      <c r="A7716" s="9">
        <f t="shared" si="120"/>
        <v>44984.788194475623</v>
      </c>
      <c r="B7716">
        <v>0.2</v>
      </c>
    </row>
    <row r="7717" spans="1:2" x14ac:dyDescent="0.2">
      <c r="A7717" s="9">
        <f t="shared" si="120"/>
        <v>44984.791666697849</v>
      </c>
      <c r="B7717">
        <v>0.2</v>
      </c>
    </row>
    <row r="7718" spans="1:2" x14ac:dyDescent="0.2">
      <c r="A7718" s="9">
        <f t="shared" si="120"/>
        <v>44984.795138920075</v>
      </c>
      <c r="B7718">
        <v>0.1</v>
      </c>
    </row>
    <row r="7719" spans="1:2" x14ac:dyDescent="0.2">
      <c r="A7719" s="9">
        <f t="shared" si="120"/>
        <v>44984.798611142302</v>
      </c>
      <c r="B7719">
        <v>0.2</v>
      </c>
    </row>
    <row r="7720" spans="1:2" x14ac:dyDescent="0.2">
      <c r="A7720" s="9">
        <f t="shared" si="120"/>
        <v>44984.802083364528</v>
      </c>
      <c r="B7720">
        <v>0.1</v>
      </c>
    </row>
    <row r="7721" spans="1:2" x14ac:dyDescent="0.2">
      <c r="A7721" s="9">
        <f t="shared" si="120"/>
        <v>44984.805555586754</v>
      </c>
      <c r="B7721">
        <v>0.2</v>
      </c>
    </row>
    <row r="7722" spans="1:2" x14ac:dyDescent="0.2">
      <c r="A7722" s="9">
        <f t="shared" si="120"/>
        <v>44984.80902780898</v>
      </c>
      <c r="B7722">
        <v>0.1</v>
      </c>
    </row>
    <row r="7723" spans="1:2" x14ac:dyDescent="0.2">
      <c r="A7723" s="9">
        <f t="shared" si="120"/>
        <v>44984.812500031207</v>
      </c>
      <c r="B7723">
        <v>0.1</v>
      </c>
    </row>
    <row r="7724" spans="1:2" x14ac:dyDescent="0.2">
      <c r="A7724" s="9">
        <f t="shared" si="120"/>
        <v>44984.815972253433</v>
      </c>
      <c r="B7724">
        <v>0.1</v>
      </c>
    </row>
    <row r="7725" spans="1:2" x14ac:dyDescent="0.2">
      <c r="A7725" s="9">
        <f t="shared" si="120"/>
        <v>44984.819444475659</v>
      </c>
      <c r="B7725">
        <v>0.1</v>
      </c>
    </row>
    <row r="7726" spans="1:2" x14ac:dyDescent="0.2">
      <c r="A7726" s="9">
        <f t="shared" si="120"/>
        <v>44984.822916697885</v>
      </c>
      <c r="B7726">
        <v>0.1</v>
      </c>
    </row>
    <row r="7727" spans="1:2" x14ac:dyDescent="0.2">
      <c r="A7727" s="9">
        <f t="shared" si="120"/>
        <v>44984.826388920112</v>
      </c>
      <c r="B7727">
        <v>0.1</v>
      </c>
    </row>
    <row r="7728" spans="1:2" x14ac:dyDescent="0.2">
      <c r="A7728" s="9">
        <f t="shared" si="120"/>
        <v>44984.829861142338</v>
      </c>
      <c r="B7728">
        <v>0.1</v>
      </c>
    </row>
    <row r="7729" spans="1:2" x14ac:dyDescent="0.2">
      <c r="A7729" s="9">
        <f t="shared" si="120"/>
        <v>44984.833333364564</v>
      </c>
      <c r="B7729">
        <v>0.2</v>
      </c>
    </row>
    <row r="7730" spans="1:2" x14ac:dyDescent="0.2">
      <c r="A7730" s="9">
        <f t="shared" si="120"/>
        <v>44984.83680558679</v>
      </c>
      <c r="B7730">
        <v>0.2</v>
      </c>
    </row>
    <row r="7731" spans="1:2" x14ac:dyDescent="0.2">
      <c r="A7731" s="9">
        <f t="shared" si="120"/>
        <v>44984.840277809017</v>
      </c>
      <c r="B7731">
        <v>0.1</v>
      </c>
    </row>
    <row r="7732" spans="1:2" x14ac:dyDescent="0.2">
      <c r="A7732" s="9">
        <f t="shared" si="120"/>
        <v>44984.843750031243</v>
      </c>
      <c r="B7732">
        <v>0.1</v>
      </c>
    </row>
    <row r="7733" spans="1:2" x14ac:dyDescent="0.2">
      <c r="A7733" s="9">
        <f t="shared" si="120"/>
        <v>44984.847222253469</v>
      </c>
      <c r="B7733">
        <v>0.1</v>
      </c>
    </row>
    <row r="7734" spans="1:2" x14ac:dyDescent="0.2">
      <c r="A7734" s="9">
        <f t="shared" si="120"/>
        <v>44984.850694475695</v>
      </c>
      <c r="B7734">
        <v>0.1</v>
      </c>
    </row>
    <row r="7735" spans="1:2" x14ac:dyDescent="0.2">
      <c r="A7735" s="9">
        <f t="shared" si="120"/>
        <v>44984.854166697922</v>
      </c>
      <c r="B7735">
        <v>0.1</v>
      </c>
    </row>
    <row r="7736" spans="1:2" x14ac:dyDescent="0.2">
      <c r="A7736" s="9">
        <f t="shared" si="120"/>
        <v>44984.857638920148</v>
      </c>
      <c r="B7736">
        <v>0.1</v>
      </c>
    </row>
    <row r="7737" spans="1:2" x14ac:dyDescent="0.2">
      <c r="A7737" s="9">
        <f t="shared" si="120"/>
        <v>44984.861111142374</v>
      </c>
      <c r="B7737">
        <v>0.1</v>
      </c>
    </row>
    <row r="7738" spans="1:2" x14ac:dyDescent="0.2">
      <c r="A7738" s="9">
        <f t="shared" si="120"/>
        <v>44984.864583364601</v>
      </c>
      <c r="B7738">
        <v>0.1</v>
      </c>
    </row>
    <row r="7739" spans="1:2" x14ac:dyDescent="0.2">
      <c r="A7739" s="9">
        <f t="shared" si="120"/>
        <v>44984.868055586827</v>
      </c>
      <c r="B7739">
        <v>0.1</v>
      </c>
    </row>
    <row r="7740" spans="1:2" x14ac:dyDescent="0.2">
      <c r="A7740" s="9">
        <f t="shared" si="120"/>
        <v>44984.871527809053</v>
      </c>
      <c r="B7740">
        <v>0.1</v>
      </c>
    </row>
    <row r="7741" spans="1:2" x14ac:dyDescent="0.2">
      <c r="A7741" s="9">
        <f t="shared" si="120"/>
        <v>44984.875000031279</v>
      </c>
      <c r="B7741">
        <v>0.1</v>
      </c>
    </row>
    <row r="7742" spans="1:2" x14ac:dyDescent="0.2">
      <c r="A7742" s="9">
        <f t="shared" si="120"/>
        <v>44984.878472253506</v>
      </c>
      <c r="B7742">
        <v>0.2</v>
      </c>
    </row>
    <row r="7743" spans="1:2" x14ac:dyDescent="0.2">
      <c r="A7743" s="9">
        <f t="shared" si="120"/>
        <v>44984.881944475732</v>
      </c>
      <c r="B7743">
        <v>0.1</v>
      </c>
    </row>
    <row r="7744" spans="1:2" x14ac:dyDescent="0.2">
      <c r="A7744" s="9">
        <f t="shared" si="120"/>
        <v>44984.885416697958</v>
      </c>
      <c r="B7744">
        <v>0.2</v>
      </c>
    </row>
    <row r="7745" spans="1:2" x14ac:dyDescent="0.2">
      <c r="A7745" s="9">
        <f t="shared" si="120"/>
        <v>44984.888888920184</v>
      </c>
      <c r="B7745">
        <v>0</v>
      </c>
    </row>
    <row r="7746" spans="1:2" x14ac:dyDescent="0.2">
      <c r="A7746" s="9">
        <f t="shared" si="120"/>
        <v>44984.892361142411</v>
      </c>
      <c r="B7746">
        <v>0.1</v>
      </c>
    </row>
    <row r="7747" spans="1:2" x14ac:dyDescent="0.2">
      <c r="A7747" s="9">
        <f t="shared" si="120"/>
        <v>44984.895833364637</v>
      </c>
      <c r="B7747">
        <v>0.1</v>
      </c>
    </row>
    <row r="7748" spans="1:2" x14ac:dyDescent="0.2">
      <c r="A7748" s="9">
        <f t="shared" si="120"/>
        <v>44984.899305586863</v>
      </c>
      <c r="B7748">
        <v>0.1</v>
      </c>
    </row>
    <row r="7749" spans="1:2" x14ac:dyDescent="0.2">
      <c r="A7749" s="9">
        <f t="shared" ref="A7749:A7812" si="121">+A7748*2-A7747</f>
        <v>44984.902777809089</v>
      </c>
      <c r="B7749">
        <v>0</v>
      </c>
    </row>
    <row r="7750" spans="1:2" x14ac:dyDescent="0.2">
      <c r="A7750" s="9">
        <f t="shared" si="121"/>
        <v>44984.906250031316</v>
      </c>
      <c r="B7750">
        <v>0.2</v>
      </c>
    </row>
    <row r="7751" spans="1:2" x14ac:dyDescent="0.2">
      <c r="A7751" s="9">
        <f t="shared" si="121"/>
        <v>44984.909722253542</v>
      </c>
      <c r="B7751">
        <v>0.1</v>
      </c>
    </row>
    <row r="7752" spans="1:2" x14ac:dyDescent="0.2">
      <c r="A7752" s="9">
        <f t="shared" si="121"/>
        <v>44984.913194475768</v>
      </c>
      <c r="B7752">
        <v>0.1</v>
      </c>
    </row>
    <row r="7753" spans="1:2" x14ac:dyDescent="0.2">
      <c r="A7753" s="9">
        <f t="shared" si="121"/>
        <v>44984.916666697995</v>
      </c>
      <c r="B7753">
        <v>0.1</v>
      </c>
    </row>
    <row r="7754" spans="1:2" x14ac:dyDescent="0.2">
      <c r="A7754" s="9">
        <f t="shared" si="121"/>
        <v>44984.920138920221</v>
      </c>
      <c r="B7754">
        <v>0.1</v>
      </c>
    </row>
    <row r="7755" spans="1:2" x14ac:dyDescent="0.2">
      <c r="A7755" s="9">
        <f t="shared" si="121"/>
        <v>44984.923611142447</v>
      </c>
      <c r="B7755">
        <v>0.1</v>
      </c>
    </row>
    <row r="7756" spans="1:2" x14ac:dyDescent="0.2">
      <c r="A7756" s="9">
        <f t="shared" si="121"/>
        <v>44984.927083364673</v>
      </c>
      <c r="B7756">
        <v>0.1</v>
      </c>
    </row>
    <row r="7757" spans="1:2" x14ac:dyDescent="0.2">
      <c r="A7757" s="9">
        <f t="shared" si="121"/>
        <v>44984.9305555869</v>
      </c>
      <c r="B7757">
        <v>0.1</v>
      </c>
    </row>
    <row r="7758" spans="1:2" x14ac:dyDescent="0.2">
      <c r="A7758" s="9">
        <f t="shared" si="121"/>
        <v>44984.934027809126</v>
      </c>
      <c r="B7758">
        <v>0</v>
      </c>
    </row>
    <row r="7759" spans="1:2" x14ac:dyDescent="0.2">
      <c r="A7759" s="9">
        <f t="shared" si="121"/>
        <v>44984.937500031352</v>
      </c>
      <c r="B7759">
        <v>0.1</v>
      </c>
    </row>
    <row r="7760" spans="1:2" x14ac:dyDescent="0.2">
      <c r="A7760" s="9">
        <f t="shared" si="121"/>
        <v>44984.940972253578</v>
      </c>
      <c r="B7760">
        <v>0.1</v>
      </c>
    </row>
    <row r="7761" spans="1:2" x14ac:dyDescent="0.2">
      <c r="A7761" s="9">
        <f t="shared" si="121"/>
        <v>44984.944444475805</v>
      </c>
      <c r="B7761">
        <v>0.2</v>
      </c>
    </row>
    <row r="7762" spans="1:2" x14ac:dyDescent="0.2">
      <c r="A7762" s="9">
        <f t="shared" si="121"/>
        <v>44984.947916698031</v>
      </c>
      <c r="B7762">
        <v>0.2</v>
      </c>
    </row>
    <row r="7763" spans="1:2" x14ac:dyDescent="0.2">
      <c r="A7763" s="9">
        <f t="shared" si="121"/>
        <v>44984.951388920257</v>
      </c>
      <c r="B7763">
        <v>0.1</v>
      </c>
    </row>
    <row r="7764" spans="1:2" x14ac:dyDescent="0.2">
      <c r="A7764" s="9">
        <f t="shared" si="121"/>
        <v>44984.954861142483</v>
      </c>
      <c r="B7764">
        <v>0.2</v>
      </c>
    </row>
    <row r="7765" spans="1:2" x14ac:dyDescent="0.2">
      <c r="A7765" s="9">
        <f t="shared" si="121"/>
        <v>44984.95833336471</v>
      </c>
      <c r="B7765">
        <v>0.2</v>
      </c>
    </row>
    <row r="7766" spans="1:2" x14ac:dyDescent="0.2">
      <c r="A7766" s="9">
        <f t="shared" si="121"/>
        <v>44984.961805586936</v>
      </c>
      <c r="B7766">
        <v>0.1</v>
      </c>
    </row>
    <row r="7767" spans="1:2" x14ac:dyDescent="0.2">
      <c r="A7767" s="9">
        <f t="shared" si="121"/>
        <v>44984.965277809162</v>
      </c>
      <c r="B7767">
        <v>0.1</v>
      </c>
    </row>
    <row r="7768" spans="1:2" x14ac:dyDescent="0.2">
      <c r="A7768" s="9">
        <f t="shared" si="121"/>
        <v>44984.968750031388</v>
      </c>
      <c r="B7768">
        <v>0.2</v>
      </c>
    </row>
    <row r="7769" spans="1:2" x14ac:dyDescent="0.2">
      <c r="A7769" s="9">
        <f t="shared" si="121"/>
        <v>44984.972222253615</v>
      </c>
      <c r="B7769">
        <v>0.1</v>
      </c>
    </row>
    <row r="7770" spans="1:2" x14ac:dyDescent="0.2">
      <c r="A7770" s="9">
        <f t="shared" si="121"/>
        <v>44984.975694475841</v>
      </c>
      <c r="B7770">
        <v>0.1</v>
      </c>
    </row>
    <row r="7771" spans="1:2" x14ac:dyDescent="0.2">
      <c r="A7771" s="9">
        <f t="shared" si="121"/>
        <v>44984.979166698067</v>
      </c>
      <c r="B7771">
        <v>0.2</v>
      </c>
    </row>
    <row r="7772" spans="1:2" x14ac:dyDescent="0.2">
      <c r="A7772" s="9">
        <f t="shared" si="121"/>
        <v>44984.982638920294</v>
      </c>
      <c r="B7772">
        <v>0.2</v>
      </c>
    </row>
    <row r="7773" spans="1:2" x14ac:dyDescent="0.2">
      <c r="A7773" s="9">
        <f t="shared" si="121"/>
        <v>44984.98611114252</v>
      </c>
      <c r="B7773">
        <v>0.1</v>
      </c>
    </row>
    <row r="7774" spans="1:2" x14ac:dyDescent="0.2">
      <c r="A7774" s="9">
        <f t="shared" si="121"/>
        <v>44984.989583364746</v>
      </c>
      <c r="B7774">
        <v>0.1</v>
      </c>
    </row>
    <row r="7775" spans="1:2" x14ac:dyDescent="0.2">
      <c r="A7775" s="9">
        <f t="shared" si="121"/>
        <v>44984.993055586972</v>
      </c>
      <c r="B7775">
        <v>0.1</v>
      </c>
    </row>
    <row r="7776" spans="1:2" x14ac:dyDescent="0.2">
      <c r="A7776" s="9">
        <f t="shared" si="121"/>
        <v>44984.996527809199</v>
      </c>
      <c r="B7776">
        <v>0.2</v>
      </c>
    </row>
    <row r="7777" spans="1:2" x14ac:dyDescent="0.2">
      <c r="A7777" s="9">
        <f t="shared" si="121"/>
        <v>44985.000000031425</v>
      </c>
      <c r="B7777">
        <v>0</v>
      </c>
    </row>
    <row r="7778" spans="1:2" x14ac:dyDescent="0.2">
      <c r="A7778" s="9">
        <f t="shared" si="121"/>
        <v>44985.003472253651</v>
      </c>
      <c r="B7778">
        <v>0.2</v>
      </c>
    </row>
    <row r="7779" spans="1:2" x14ac:dyDescent="0.2">
      <c r="A7779" s="9">
        <f t="shared" si="121"/>
        <v>44985.006944475877</v>
      </c>
      <c r="B7779">
        <v>0.1</v>
      </c>
    </row>
    <row r="7780" spans="1:2" x14ac:dyDescent="0.2">
      <c r="A7780" s="9">
        <f t="shared" si="121"/>
        <v>44985.010416698104</v>
      </c>
      <c r="B7780">
        <v>0.1</v>
      </c>
    </row>
    <row r="7781" spans="1:2" x14ac:dyDescent="0.2">
      <c r="A7781" s="9">
        <f t="shared" si="121"/>
        <v>44985.01388892033</v>
      </c>
      <c r="B7781">
        <v>0.1</v>
      </c>
    </row>
    <row r="7782" spans="1:2" x14ac:dyDescent="0.2">
      <c r="A7782" s="9">
        <f t="shared" si="121"/>
        <v>44985.017361142556</v>
      </c>
      <c r="B7782">
        <v>0.1</v>
      </c>
    </row>
    <row r="7783" spans="1:2" x14ac:dyDescent="0.2">
      <c r="A7783" s="9">
        <f t="shared" si="121"/>
        <v>44985.020833364782</v>
      </c>
      <c r="B7783">
        <v>0.1</v>
      </c>
    </row>
    <row r="7784" spans="1:2" x14ac:dyDescent="0.2">
      <c r="A7784" s="9">
        <f t="shared" si="121"/>
        <v>44985.024305587009</v>
      </c>
      <c r="B7784">
        <v>0.1</v>
      </c>
    </row>
    <row r="7785" spans="1:2" x14ac:dyDescent="0.2">
      <c r="A7785" s="9">
        <f t="shared" si="121"/>
        <v>44985.027777809235</v>
      </c>
      <c r="B7785">
        <v>0.1</v>
      </c>
    </row>
    <row r="7786" spans="1:2" x14ac:dyDescent="0.2">
      <c r="A7786" s="9">
        <f t="shared" si="121"/>
        <v>44985.031250031461</v>
      </c>
      <c r="B7786">
        <v>0</v>
      </c>
    </row>
    <row r="7787" spans="1:2" x14ac:dyDescent="0.2">
      <c r="A7787" s="9">
        <f t="shared" si="121"/>
        <v>44985.034722253688</v>
      </c>
      <c r="B7787">
        <v>0.2</v>
      </c>
    </row>
    <row r="7788" spans="1:2" x14ac:dyDescent="0.2">
      <c r="A7788" s="9">
        <f t="shared" si="121"/>
        <v>44985.038194475914</v>
      </c>
      <c r="B7788">
        <v>0.1</v>
      </c>
    </row>
    <row r="7789" spans="1:2" x14ac:dyDescent="0.2">
      <c r="A7789" s="9">
        <f t="shared" si="121"/>
        <v>44985.04166669814</v>
      </c>
      <c r="B7789">
        <v>0.2</v>
      </c>
    </row>
    <row r="7790" spans="1:2" x14ac:dyDescent="0.2">
      <c r="A7790" s="9">
        <f t="shared" si="121"/>
        <v>44985.045138920366</v>
      </c>
      <c r="B7790">
        <v>0.2</v>
      </c>
    </row>
    <row r="7791" spans="1:2" x14ac:dyDescent="0.2">
      <c r="A7791" s="9">
        <f t="shared" si="121"/>
        <v>44985.048611142593</v>
      </c>
      <c r="B7791">
        <v>0</v>
      </c>
    </row>
    <row r="7792" spans="1:2" x14ac:dyDescent="0.2">
      <c r="A7792" s="9">
        <f t="shared" si="121"/>
        <v>44985.052083364819</v>
      </c>
      <c r="B7792">
        <v>0.1</v>
      </c>
    </row>
    <row r="7793" spans="1:2" x14ac:dyDescent="0.2">
      <c r="A7793" s="9">
        <f t="shared" si="121"/>
        <v>44985.055555587045</v>
      </c>
      <c r="B7793">
        <v>0.1</v>
      </c>
    </row>
    <row r="7794" spans="1:2" x14ac:dyDescent="0.2">
      <c r="A7794" s="9">
        <f t="shared" si="121"/>
        <v>44985.059027809271</v>
      </c>
      <c r="B7794">
        <v>0.2</v>
      </c>
    </row>
    <row r="7795" spans="1:2" x14ac:dyDescent="0.2">
      <c r="A7795" s="9">
        <f t="shared" si="121"/>
        <v>44985.062500031498</v>
      </c>
      <c r="B7795">
        <v>0.2</v>
      </c>
    </row>
    <row r="7796" spans="1:2" x14ac:dyDescent="0.2">
      <c r="A7796" s="9">
        <f t="shared" si="121"/>
        <v>44985.065972253724</v>
      </c>
      <c r="B7796">
        <v>0.1</v>
      </c>
    </row>
    <row r="7797" spans="1:2" x14ac:dyDescent="0.2">
      <c r="A7797" s="9">
        <f t="shared" si="121"/>
        <v>44985.06944447595</v>
      </c>
      <c r="B7797">
        <v>0.2</v>
      </c>
    </row>
    <row r="7798" spans="1:2" x14ac:dyDescent="0.2">
      <c r="A7798" s="9">
        <f t="shared" si="121"/>
        <v>44985.072916698176</v>
      </c>
      <c r="B7798">
        <v>0.1</v>
      </c>
    </row>
    <row r="7799" spans="1:2" x14ac:dyDescent="0.2">
      <c r="A7799" s="9">
        <f t="shared" si="121"/>
        <v>44985.076388920403</v>
      </c>
      <c r="B7799">
        <v>0.1</v>
      </c>
    </row>
    <row r="7800" spans="1:2" x14ac:dyDescent="0.2">
      <c r="A7800" s="9">
        <f t="shared" si="121"/>
        <v>44985.079861142629</v>
      </c>
      <c r="B7800">
        <v>0.1</v>
      </c>
    </row>
    <row r="7801" spans="1:2" x14ac:dyDescent="0.2">
      <c r="A7801" s="9">
        <f t="shared" si="121"/>
        <v>44985.083333364855</v>
      </c>
      <c r="B7801">
        <v>0.1</v>
      </c>
    </row>
    <row r="7802" spans="1:2" x14ac:dyDescent="0.2">
      <c r="A7802" s="9">
        <f t="shared" si="121"/>
        <v>44985.086805587081</v>
      </c>
      <c r="B7802">
        <v>0.1</v>
      </c>
    </row>
    <row r="7803" spans="1:2" x14ac:dyDescent="0.2">
      <c r="A7803" s="9">
        <f t="shared" si="121"/>
        <v>44985.090277809308</v>
      </c>
      <c r="B7803">
        <v>0.1</v>
      </c>
    </row>
    <row r="7804" spans="1:2" x14ac:dyDescent="0.2">
      <c r="A7804" s="9">
        <f t="shared" si="121"/>
        <v>44985.093750031534</v>
      </c>
      <c r="B7804">
        <v>0</v>
      </c>
    </row>
    <row r="7805" spans="1:2" x14ac:dyDescent="0.2">
      <c r="A7805" s="9">
        <f t="shared" si="121"/>
        <v>44985.09722225376</v>
      </c>
      <c r="B7805">
        <v>0.1</v>
      </c>
    </row>
    <row r="7806" spans="1:2" x14ac:dyDescent="0.2">
      <c r="A7806" s="9">
        <f t="shared" si="121"/>
        <v>44985.100694475987</v>
      </c>
      <c r="B7806">
        <v>0</v>
      </c>
    </row>
    <row r="7807" spans="1:2" x14ac:dyDescent="0.2">
      <c r="A7807" s="9">
        <f t="shared" si="121"/>
        <v>44985.104166698213</v>
      </c>
      <c r="B7807">
        <v>0.2</v>
      </c>
    </row>
    <row r="7808" spans="1:2" x14ac:dyDescent="0.2">
      <c r="A7808" s="9">
        <f t="shared" si="121"/>
        <v>44985.107638920439</v>
      </c>
      <c r="B7808">
        <v>0.2</v>
      </c>
    </row>
    <row r="7809" spans="1:2" x14ac:dyDescent="0.2">
      <c r="A7809" s="9">
        <f t="shared" si="121"/>
        <v>44985.111111142665</v>
      </c>
      <c r="B7809">
        <v>0.2</v>
      </c>
    </row>
    <row r="7810" spans="1:2" x14ac:dyDescent="0.2">
      <c r="A7810" s="9">
        <f t="shared" si="121"/>
        <v>44985.114583364892</v>
      </c>
      <c r="B7810">
        <v>0.1</v>
      </c>
    </row>
    <row r="7811" spans="1:2" x14ac:dyDescent="0.2">
      <c r="A7811" s="9">
        <f t="shared" si="121"/>
        <v>44985.118055587118</v>
      </c>
      <c r="B7811">
        <v>0.1</v>
      </c>
    </row>
    <row r="7812" spans="1:2" x14ac:dyDescent="0.2">
      <c r="A7812" s="9">
        <f t="shared" si="121"/>
        <v>44985.121527809344</v>
      </c>
      <c r="B7812">
        <v>0.1</v>
      </c>
    </row>
    <row r="7813" spans="1:2" x14ac:dyDescent="0.2">
      <c r="A7813" s="9">
        <f t="shared" ref="A7813:A7876" si="122">+A7812*2-A7811</f>
        <v>44985.12500003157</v>
      </c>
      <c r="B7813">
        <v>0.2</v>
      </c>
    </row>
    <row r="7814" spans="1:2" x14ac:dyDescent="0.2">
      <c r="A7814" s="9">
        <f t="shared" si="122"/>
        <v>44985.128472253797</v>
      </c>
      <c r="B7814">
        <v>0.2</v>
      </c>
    </row>
    <row r="7815" spans="1:2" x14ac:dyDescent="0.2">
      <c r="A7815" s="9">
        <f t="shared" si="122"/>
        <v>44985.131944476023</v>
      </c>
      <c r="B7815">
        <v>0.1</v>
      </c>
    </row>
    <row r="7816" spans="1:2" x14ac:dyDescent="0.2">
      <c r="A7816" s="9">
        <f t="shared" si="122"/>
        <v>44985.135416698249</v>
      </c>
      <c r="B7816">
        <v>0.1</v>
      </c>
    </row>
    <row r="7817" spans="1:2" x14ac:dyDescent="0.2">
      <c r="A7817" s="9">
        <f t="shared" si="122"/>
        <v>44985.138888920475</v>
      </c>
      <c r="B7817">
        <v>0.1</v>
      </c>
    </row>
    <row r="7818" spans="1:2" x14ac:dyDescent="0.2">
      <c r="A7818" s="9">
        <f t="shared" si="122"/>
        <v>44985.142361142702</v>
      </c>
      <c r="B7818">
        <v>0.1</v>
      </c>
    </row>
    <row r="7819" spans="1:2" x14ac:dyDescent="0.2">
      <c r="A7819" s="9">
        <f t="shared" si="122"/>
        <v>44985.145833364928</v>
      </c>
      <c r="B7819">
        <v>0.1</v>
      </c>
    </row>
    <row r="7820" spans="1:2" x14ac:dyDescent="0.2">
      <c r="A7820" s="9">
        <f t="shared" si="122"/>
        <v>44985.149305587154</v>
      </c>
      <c r="B7820">
        <v>0.1</v>
      </c>
    </row>
    <row r="7821" spans="1:2" x14ac:dyDescent="0.2">
      <c r="A7821" s="9">
        <f t="shared" si="122"/>
        <v>44985.15277780938</v>
      </c>
      <c r="B7821">
        <v>0.1</v>
      </c>
    </row>
    <row r="7822" spans="1:2" x14ac:dyDescent="0.2">
      <c r="A7822" s="9">
        <f t="shared" si="122"/>
        <v>44985.156250031607</v>
      </c>
      <c r="B7822">
        <v>0.1</v>
      </c>
    </row>
    <row r="7823" spans="1:2" x14ac:dyDescent="0.2">
      <c r="A7823" s="9">
        <f t="shared" si="122"/>
        <v>44985.159722253833</v>
      </c>
      <c r="B7823">
        <v>0.2</v>
      </c>
    </row>
    <row r="7824" spans="1:2" x14ac:dyDescent="0.2">
      <c r="A7824" s="9">
        <f t="shared" si="122"/>
        <v>44985.163194476059</v>
      </c>
      <c r="B7824">
        <v>0.1</v>
      </c>
    </row>
    <row r="7825" spans="1:2" x14ac:dyDescent="0.2">
      <c r="A7825" s="9">
        <f t="shared" si="122"/>
        <v>44985.166666698286</v>
      </c>
      <c r="B7825">
        <v>0.1</v>
      </c>
    </row>
    <row r="7826" spans="1:2" x14ac:dyDescent="0.2">
      <c r="A7826" s="9">
        <f t="shared" si="122"/>
        <v>44985.170138920512</v>
      </c>
      <c r="B7826">
        <v>0.2</v>
      </c>
    </row>
    <row r="7827" spans="1:2" x14ac:dyDescent="0.2">
      <c r="A7827" s="9">
        <f t="shared" si="122"/>
        <v>44985.173611142738</v>
      </c>
      <c r="B7827">
        <v>0.1</v>
      </c>
    </row>
    <row r="7828" spans="1:2" x14ac:dyDescent="0.2">
      <c r="A7828" s="9">
        <f t="shared" si="122"/>
        <v>44985.177083364964</v>
      </c>
      <c r="B7828">
        <v>0.1</v>
      </c>
    </row>
    <row r="7829" spans="1:2" x14ac:dyDescent="0.2">
      <c r="A7829" s="9">
        <f t="shared" si="122"/>
        <v>44985.180555587191</v>
      </c>
      <c r="B7829">
        <v>0.2</v>
      </c>
    </row>
    <row r="7830" spans="1:2" x14ac:dyDescent="0.2">
      <c r="A7830" s="9">
        <f t="shared" si="122"/>
        <v>44985.184027809417</v>
      </c>
      <c r="B7830">
        <v>0.1</v>
      </c>
    </row>
    <row r="7831" spans="1:2" x14ac:dyDescent="0.2">
      <c r="A7831" s="9">
        <f t="shared" si="122"/>
        <v>44985.187500031643</v>
      </c>
      <c r="B7831">
        <v>0.1</v>
      </c>
    </row>
    <row r="7832" spans="1:2" x14ac:dyDescent="0.2">
      <c r="A7832" s="9">
        <f t="shared" si="122"/>
        <v>44985.190972253869</v>
      </c>
      <c r="B7832">
        <v>0.1</v>
      </c>
    </row>
    <row r="7833" spans="1:2" x14ac:dyDescent="0.2">
      <c r="A7833" s="9">
        <f t="shared" si="122"/>
        <v>44985.194444476096</v>
      </c>
      <c r="B7833">
        <v>0.2</v>
      </c>
    </row>
    <row r="7834" spans="1:2" x14ac:dyDescent="0.2">
      <c r="A7834" s="9">
        <f t="shared" si="122"/>
        <v>44985.197916698322</v>
      </c>
      <c r="B7834">
        <v>0.1</v>
      </c>
    </row>
    <row r="7835" spans="1:2" x14ac:dyDescent="0.2">
      <c r="A7835" s="9">
        <f t="shared" si="122"/>
        <v>44985.201388920548</v>
      </c>
      <c r="B7835">
        <v>0.1</v>
      </c>
    </row>
    <row r="7836" spans="1:2" x14ac:dyDescent="0.2">
      <c r="A7836" s="9">
        <f t="shared" si="122"/>
        <v>44985.204861142774</v>
      </c>
      <c r="B7836">
        <v>0</v>
      </c>
    </row>
    <row r="7837" spans="1:2" x14ac:dyDescent="0.2">
      <c r="A7837" s="9">
        <f t="shared" si="122"/>
        <v>44985.208333365001</v>
      </c>
      <c r="B7837">
        <v>0.1</v>
      </c>
    </row>
    <row r="7838" spans="1:2" x14ac:dyDescent="0.2">
      <c r="A7838" s="9">
        <f t="shared" si="122"/>
        <v>44985.211805587227</v>
      </c>
      <c r="B7838">
        <v>0.1</v>
      </c>
    </row>
    <row r="7839" spans="1:2" x14ac:dyDescent="0.2">
      <c r="A7839" s="9">
        <f t="shared" si="122"/>
        <v>44985.215277809453</v>
      </c>
      <c r="B7839">
        <v>0.1</v>
      </c>
    </row>
    <row r="7840" spans="1:2" x14ac:dyDescent="0.2">
      <c r="A7840" s="9">
        <f t="shared" si="122"/>
        <v>44985.21875003168</v>
      </c>
      <c r="B7840">
        <v>0.1</v>
      </c>
    </row>
    <row r="7841" spans="1:2" x14ac:dyDescent="0.2">
      <c r="A7841" s="9">
        <f t="shared" si="122"/>
        <v>44985.222222253906</v>
      </c>
      <c r="B7841">
        <v>0.1</v>
      </c>
    </row>
    <row r="7842" spans="1:2" x14ac:dyDescent="0.2">
      <c r="A7842" s="9">
        <f t="shared" si="122"/>
        <v>44985.225694476132</v>
      </c>
      <c r="B7842">
        <v>0.1</v>
      </c>
    </row>
    <row r="7843" spans="1:2" x14ac:dyDescent="0.2">
      <c r="A7843" s="9">
        <f t="shared" si="122"/>
        <v>44985.229166698358</v>
      </c>
      <c r="B7843">
        <v>0</v>
      </c>
    </row>
    <row r="7844" spans="1:2" x14ac:dyDescent="0.2">
      <c r="A7844" s="9">
        <f t="shared" si="122"/>
        <v>44985.232638920585</v>
      </c>
      <c r="B7844">
        <v>0.1</v>
      </c>
    </row>
    <row r="7845" spans="1:2" x14ac:dyDescent="0.2">
      <c r="A7845" s="9">
        <f t="shared" si="122"/>
        <v>44985.236111142811</v>
      </c>
      <c r="B7845">
        <v>0.2</v>
      </c>
    </row>
    <row r="7846" spans="1:2" x14ac:dyDescent="0.2">
      <c r="A7846" s="9">
        <f t="shared" si="122"/>
        <v>44985.239583365037</v>
      </c>
      <c r="B7846">
        <v>0.1</v>
      </c>
    </row>
    <row r="7847" spans="1:2" x14ac:dyDescent="0.2">
      <c r="A7847" s="9">
        <f t="shared" si="122"/>
        <v>44985.243055587263</v>
      </c>
      <c r="B7847">
        <v>0.1</v>
      </c>
    </row>
    <row r="7848" spans="1:2" x14ac:dyDescent="0.2">
      <c r="A7848" s="9">
        <f t="shared" si="122"/>
        <v>44985.24652780949</v>
      </c>
      <c r="B7848">
        <v>0.1</v>
      </c>
    </row>
    <row r="7849" spans="1:2" x14ac:dyDescent="0.2">
      <c r="A7849" s="9">
        <f t="shared" si="122"/>
        <v>44985.250000031716</v>
      </c>
      <c r="B7849">
        <v>0.1</v>
      </c>
    </row>
    <row r="7850" spans="1:2" x14ac:dyDescent="0.2">
      <c r="A7850" s="9">
        <f t="shared" si="122"/>
        <v>44985.253472253942</v>
      </c>
      <c r="B7850">
        <v>0.1</v>
      </c>
    </row>
    <row r="7851" spans="1:2" x14ac:dyDescent="0.2">
      <c r="A7851" s="9">
        <f t="shared" si="122"/>
        <v>44985.256944476168</v>
      </c>
      <c r="B7851">
        <v>0.1</v>
      </c>
    </row>
    <row r="7852" spans="1:2" x14ac:dyDescent="0.2">
      <c r="A7852" s="9">
        <f t="shared" si="122"/>
        <v>44985.260416698395</v>
      </c>
      <c r="B7852">
        <v>0.2</v>
      </c>
    </row>
    <row r="7853" spans="1:2" x14ac:dyDescent="0.2">
      <c r="A7853" s="9">
        <f t="shared" si="122"/>
        <v>44985.263888920621</v>
      </c>
      <c r="B7853">
        <v>0.1</v>
      </c>
    </row>
    <row r="7854" spans="1:2" x14ac:dyDescent="0.2">
      <c r="A7854" s="9">
        <f t="shared" si="122"/>
        <v>44985.267361142847</v>
      </c>
      <c r="B7854">
        <v>0.2</v>
      </c>
    </row>
    <row r="7855" spans="1:2" x14ac:dyDescent="0.2">
      <c r="A7855" s="9">
        <f t="shared" si="122"/>
        <v>44985.270833365073</v>
      </c>
      <c r="B7855">
        <v>0.1</v>
      </c>
    </row>
    <row r="7856" spans="1:2" x14ac:dyDescent="0.2">
      <c r="A7856" s="9">
        <f t="shared" si="122"/>
        <v>44985.2743055873</v>
      </c>
      <c r="B7856">
        <v>0.1</v>
      </c>
    </row>
    <row r="7857" spans="1:2" x14ac:dyDescent="0.2">
      <c r="A7857" s="9">
        <f t="shared" si="122"/>
        <v>44985.277777809526</v>
      </c>
      <c r="B7857">
        <v>0.2</v>
      </c>
    </row>
    <row r="7858" spans="1:2" x14ac:dyDescent="0.2">
      <c r="A7858" s="9">
        <f t="shared" si="122"/>
        <v>44985.281250031752</v>
      </c>
      <c r="B7858">
        <v>0.2</v>
      </c>
    </row>
    <row r="7859" spans="1:2" x14ac:dyDescent="0.2">
      <c r="A7859" s="9">
        <f t="shared" si="122"/>
        <v>44985.284722253979</v>
      </c>
      <c r="B7859">
        <v>0.1</v>
      </c>
    </row>
    <row r="7860" spans="1:2" x14ac:dyDescent="0.2">
      <c r="A7860" s="9">
        <f t="shared" si="122"/>
        <v>44985.288194476205</v>
      </c>
      <c r="B7860">
        <v>0.1</v>
      </c>
    </row>
    <row r="7861" spans="1:2" x14ac:dyDescent="0.2">
      <c r="A7861" s="9">
        <f t="shared" si="122"/>
        <v>44985.291666698431</v>
      </c>
      <c r="B7861">
        <v>0.1</v>
      </c>
    </row>
    <row r="7862" spans="1:2" x14ac:dyDescent="0.2">
      <c r="A7862" s="9">
        <f t="shared" si="122"/>
        <v>44985.295138920657</v>
      </c>
      <c r="B7862">
        <v>0.1</v>
      </c>
    </row>
    <row r="7863" spans="1:2" x14ac:dyDescent="0.2">
      <c r="A7863" s="9">
        <f t="shared" si="122"/>
        <v>44985.298611142884</v>
      </c>
      <c r="B7863">
        <v>0.2</v>
      </c>
    </row>
    <row r="7864" spans="1:2" x14ac:dyDescent="0.2">
      <c r="A7864" s="9">
        <f t="shared" si="122"/>
        <v>44985.30208336511</v>
      </c>
      <c r="B7864">
        <v>0.1</v>
      </c>
    </row>
    <row r="7865" spans="1:2" x14ac:dyDescent="0.2">
      <c r="A7865" s="9">
        <f t="shared" si="122"/>
        <v>44985.305555587336</v>
      </c>
      <c r="B7865">
        <v>0.1</v>
      </c>
    </row>
    <row r="7866" spans="1:2" x14ac:dyDescent="0.2">
      <c r="A7866" s="9">
        <f t="shared" si="122"/>
        <v>44985.309027809562</v>
      </c>
      <c r="B7866">
        <v>0.1</v>
      </c>
    </row>
    <row r="7867" spans="1:2" x14ac:dyDescent="0.2">
      <c r="A7867" s="9">
        <f t="shared" si="122"/>
        <v>44985.312500031789</v>
      </c>
      <c r="B7867">
        <v>0.2</v>
      </c>
    </row>
    <row r="7868" spans="1:2" x14ac:dyDescent="0.2">
      <c r="A7868" s="9">
        <f t="shared" si="122"/>
        <v>44985.315972254015</v>
      </c>
      <c r="B7868">
        <v>0.1</v>
      </c>
    </row>
    <row r="7869" spans="1:2" x14ac:dyDescent="0.2">
      <c r="A7869" s="9">
        <f t="shared" si="122"/>
        <v>44985.319444476241</v>
      </c>
      <c r="B7869">
        <v>0.1</v>
      </c>
    </row>
    <row r="7870" spans="1:2" x14ac:dyDescent="0.2">
      <c r="A7870" s="9">
        <f t="shared" si="122"/>
        <v>44985.322916698467</v>
      </c>
      <c r="B7870">
        <v>0.1</v>
      </c>
    </row>
    <row r="7871" spans="1:2" x14ac:dyDescent="0.2">
      <c r="A7871" s="9">
        <f t="shared" si="122"/>
        <v>44985.326388920694</v>
      </c>
      <c r="B7871">
        <v>0.1</v>
      </c>
    </row>
    <row r="7872" spans="1:2" x14ac:dyDescent="0.2">
      <c r="A7872" s="9">
        <f t="shared" si="122"/>
        <v>44985.32986114292</v>
      </c>
      <c r="B7872">
        <v>0.1</v>
      </c>
    </row>
    <row r="7873" spans="1:2" x14ac:dyDescent="0.2">
      <c r="A7873" s="9">
        <f t="shared" si="122"/>
        <v>44985.333333365146</v>
      </c>
      <c r="B7873">
        <v>0.1</v>
      </c>
    </row>
    <row r="7874" spans="1:2" x14ac:dyDescent="0.2">
      <c r="A7874" s="9">
        <f t="shared" si="122"/>
        <v>44985.336805587373</v>
      </c>
      <c r="B7874">
        <v>0.2</v>
      </c>
    </row>
    <row r="7875" spans="1:2" x14ac:dyDescent="0.2">
      <c r="A7875" s="9">
        <f t="shared" si="122"/>
        <v>44985.340277809599</v>
      </c>
      <c r="B7875">
        <v>0.2</v>
      </c>
    </row>
    <row r="7876" spans="1:2" x14ac:dyDescent="0.2">
      <c r="A7876" s="9">
        <f t="shared" si="122"/>
        <v>44985.343750031825</v>
      </c>
      <c r="B7876">
        <v>0.1</v>
      </c>
    </row>
    <row r="7877" spans="1:2" x14ac:dyDescent="0.2">
      <c r="A7877" s="9">
        <f t="shared" ref="A7877:A7940" si="123">+A7876*2-A7875</f>
        <v>44985.347222254051</v>
      </c>
      <c r="B7877">
        <v>0.2</v>
      </c>
    </row>
    <row r="7878" spans="1:2" x14ac:dyDescent="0.2">
      <c r="A7878" s="9">
        <f t="shared" si="123"/>
        <v>44985.350694476278</v>
      </c>
      <c r="B7878">
        <v>0.1</v>
      </c>
    </row>
    <row r="7879" spans="1:2" x14ac:dyDescent="0.2">
      <c r="A7879" s="9">
        <f t="shared" si="123"/>
        <v>44985.354166698504</v>
      </c>
      <c r="B7879">
        <v>0.1</v>
      </c>
    </row>
    <row r="7880" spans="1:2" x14ac:dyDescent="0.2">
      <c r="A7880" s="9">
        <f t="shared" si="123"/>
        <v>44985.35763892073</v>
      </c>
      <c r="B7880">
        <v>0.1</v>
      </c>
    </row>
    <row r="7881" spans="1:2" x14ac:dyDescent="0.2">
      <c r="A7881" s="9">
        <f t="shared" si="123"/>
        <v>44985.361111142956</v>
      </c>
      <c r="B7881">
        <v>0.1</v>
      </c>
    </row>
    <row r="7882" spans="1:2" x14ac:dyDescent="0.2">
      <c r="A7882" s="9">
        <f t="shared" si="123"/>
        <v>44985.364583365183</v>
      </c>
      <c r="B7882">
        <v>0.1</v>
      </c>
    </row>
    <row r="7883" spans="1:2" x14ac:dyDescent="0.2">
      <c r="A7883" s="9">
        <f t="shared" si="123"/>
        <v>44985.368055587409</v>
      </c>
      <c r="B7883">
        <v>0.1</v>
      </c>
    </row>
    <row r="7884" spans="1:2" x14ac:dyDescent="0.2">
      <c r="A7884" s="9">
        <f t="shared" si="123"/>
        <v>44985.371527809635</v>
      </c>
      <c r="B7884">
        <v>0.1</v>
      </c>
    </row>
    <row r="7885" spans="1:2" x14ac:dyDescent="0.2">
      <c r="A7885" s="9">
        <f t="shared" si="123"/>
        <v>44985.375000031861</v>
      </c>
      <c r="B7885">
        <v>0.2</v>
      </c>
    </row>
    <row r="7886" spans="1:2" x14ac:dyDescent="0.2">
      <c r="A7886" s="9">
        <f t="shared" si="123"/>
        <v>44985.378472254088</v>
      </c>
      <c r="B7886">
        <v>0.1</v>
      </c>
    </row>
    <row r="7887" spans="1:2" x14ac:dyDescent="0.2">
      <c r="A7887" s="9">
        <f t="shared" si="123"/>
        <v>44985.381944476314</v>
      </c>
      <c r="B7887">
        <v>0.1</v>
      </c>
    </row>
    <row r="7888" spans="1:2" x14ac:dyDescent="0.2">
      <c r="A7888" s="9">
        <f t="shared" si="123"/>
        <v>44985.38541669854</v>
      </c>
      <c r="B7888">
        <v>0.2</v>
      </c>
    </row>
    <row r="7889" spans="1:2" x14ac:dyDescent="0.2">
      <c r="A7889" s="9">
        <f t="shared" si="123"/>
        <v>44985.388888920766</v>
      </c>
      <c r="B7889">
        <v>0.1</v>
      </c>
    </row>
    <row r="7890" spans="1:2" x14ac:dyDescent="0.2">
      <c r="A7890" s="9">
        <f t="shared" si="123"/>
        <v>44985.392361142993</v>
      </c>
      <c r="B7890">
        <v>0.1</v>
      </c>
    </row>
    <row r="7891" spans="1:2" x14ac:dyDescent="0.2">
      <c r="A7891" s="9">
        <f t="shared" si="123"/>
        <v>44985.395833365219</v>
      </c>
      <c r="B7891">
        <v>0.1</v>
      </c>
    </row>
    <row r="7892" spans="1:2" x14ac:dyDescent="0.2">
      <c r="A7892" s="9">
        <f t="shared" si="123"/>
        <v>44985.399305587445</v>
      </c>
      <c r="B7892">
        <v>0.2</v>
      </c>
    </row>
    <row r="7893" spans="1:2" x14ac:dyDescent="0.2">
      <c r="A7893" s="9">
        <f t="shared" si="123"/>
        <v>44985.402777809672</v>
      </c>
      <c r="B7893">
        <v>0.1</v>
      </c>
    </row>
    <row r="7894" spans="1:2" x14ac:dyDescent="0.2">
      <c r="A7894" s="9">
        <f t="shared" si="123"/>
        <v>44985.406250031898</v>
      </c>
      <c r="B7894">
        <v>0.1</v>
      </c>
    </row>
    <row r="7895" spans="1:2" x14ac:dyDescent="0.2">
      <c r="A7895" s="9">
        <f t="shared" si="123"/>
        <v>44985.409722254124</v>
      </c>
      <c r="B7895">
        <v>0.2</v>
      </c>
    </row>
    <row r="7896" spans="1:2" x14ac:dyDescent="0.2">
      <c r="A7896" s="9">
        <f t="shared" si="123"/>
        <v>44985.41319447635</v>
      </c>
      <c r="B7896">
        <v>0.1</v>
      </c>
    </row>
    <row r="7897" spans="1:2" x14ac:dyDescent="0.2">
      <c r="A7897" s="9">
        <f t="shared" si="123"/>
        <v>44985.416666698577</v>
      </c>
      <c r="B7897">
        <v>0.1</v>
      </c>
    </row>
    <row r="7898" spans="1:2" x14ac:dyDescent="0.2">
      <c r="A7898" s="9">
        <f t="shared" si="123"/>
        <v>44985.420138920803</v>
      </c>
      <c r="B7898">
        <v>0.1</v>
      </c>
    </row>
    <row r="7899" spans="1:2" x14ac:dyDescent="0.2">
      <c r="A7899" s="9">
        <f t="shared" si="123"/>
        <v>44985.423611143029</v>
      </c>
      <c r="B7899">
        <v>0.2</v>
      </c>
    </row>
    <row r="7900" spans="1:2" x14ac:dyDescent="0.2">
      <c r="A7900" s="9">
        <f t="shared" si="123"/>
        <v>44985.427083365255</v>
      </c>
      <c r="B7900">
        <v>0.1</v>
      </c>
    </row>
    <row r="7901" spans="1:2" x14ac:dyDescent="0.2">
      <c r="A7901" s="9">
        <f t="shared" si="123"/>
        <v>44985.430555587482</v>
      </c>
      <c r="B7901">
        <v>0.1</v>
      </c>
    </row>
    <row r="7902" spans="1:2" x14ac:dyDescent="0.2">
      <c r="A7902" s="9">
        <f t="shared" si="123"/>
        <v>44985.434027809708</v>
      </c>
      <c r="B7902">
        <v>0.1</v>
      </c>
    </row>
    <row r="7903" spans="1:2" x14ac:dyDescent="0.2">
      <c r="A7903" s="9">
        <f t="shared" si="123"/>
        <v>44985.437500031934</v>
      </c>
      <c r="B7903">
        <v>0.1</v>
      </c>
    </row>
    <row r="7904" spans="1:2" x14ac:dyDescent="0.2">
      <c r="A7904" s="9">
        <f t="shared" si="123"/>
        <v>44985.44097225416</v>
      </c>
      <c r="B7904">
        <v>0.1</v>
      </c>
    </row>
    <row r="7905" spans="1:2" x14ac:dyDescent="0.2">
      <c r="A7905" s="9">
        <f t="shared" si="123"/>
        <v>44985.444444476387</v>
      </c>
      <c r="B7905">
        <v>0.1</v>
      </c>
    </row>
    <row r="7906" spans="1:2" x14ac:dyDescent="0.2">
      <c r="A7906" s="9">
        <f t="shared" si="123"/>
        <v>44985.447916698613</v>
      </c>
      <c r="B7906">
        <v>0.2</v>
      </c>
    </row>
    <row r="7907" spans="1:2" x14ac:dyDescent="0.2">
      <c r="A7907" s="9">
        <f t="shared" si="123"/>
        <v>44985.451388920839</v>
      </c>
      <c r="B7907">
        <v>0.1</v>
      </c>
    </row>
    <row r="7908" spans="1:2" x14ac:dyDescent="0.2">
      <c r="A7908" s="9">
        <f t="shared" si="123"/>
        <v>44985.454861143066</v>
      </c>
      <c r="B7908">
        <v>0.1</v>
      </c>
    </row>
    <row r="7909" spans="1:2" x14ac:dyDescent="0.2">
      <c r="A7909" s="9">
        <f t="shared" si="123"/>
        <v>44985.458333365292</v>
      </c>
      <c r="B7909">
        <v>0.2</v>
      </c>
    </row>
    <row r="7910" spans="1:2" x14ac:dyDescent="0.2">
      <c r="A7910" s="9">
        <f t="shared" si="123"/>
        <v>44985.461805587518</v>
      </c>
      <c r="B7910">
        <v>0.1</v>
      </c>
    </row>
    <row r="7911" spans="1:2" x14ac:dyDescent="0.2">
      <c r="A7911" s="9">
        <f t="shared" si="123"/>
        <v>44985.465277809744</v>
      </c>
      <c r="B7911">
        <v>0.1</v>
      </c>
    </row>
    <row r="7912" spans="1:2" x14ac:dyDescent="0.2">
      <c r="A7912" s="9">
        <f t="shared" si="123"/>
        <v>44985.468750031971</v>
      </c>
      <c r="B7912">
        <v>0.1</v>
      </c>
    </row>
    <row r="7913" spans="1:2" x14ac:dyDescent="0.2">
      <c r="A7913" s="9">
        <f t="shared" si="123"/>
        <v>44985.472222254197</v>
      </c>
      <c r="B7913">
        <v>0.1</v>
      </c>
    </row>
    <row r="7914" spans="1:2" x14ac:dyDescent="0.2">
      <c r="A7914" s="9">
        <f t="shared" si="123"/>
        <v>44985.475694476423</v>
      </c>
      <c r="B7914">
        <v>0.1</v>
      </c>
    </row>
    <row r="7915" spans="1:2" x14ac:dyDescent="0.2">
      <c r="A7915" s="9">
        <f t="shared" si="123"/>
        <v>44985.479166698649</v>
      </c>
      <c r="B7915">
        <v>0.1</v>
      </c>
    </row>
    <row r="7916" spans="1:2" x14ac:dyDescent="0.2">
      <c r="A7916" s="9">
        <f t="shared" si="123"/>
        <v>44985.482638920876</v>
      </c>
      <c r="B7916">
        <v>0.3</v>
      </c>
    </row>
    <row r="7917" spans="1:2" x14ac:dyDescent="0.2">
      <c r="A7917" s="9">
        <f t="shared" si="123"/>
        <v>44985.486111143102</v>
      </c>
      <c r="B7917">
        <v>0.1</v>
      </c>
    </row>
    <row r="7918" spans="1:2" x14ac:dyDescent="0.2">
      <c r="A7918" s="9">
        <f t="shared" si="123"/>
        <v>44985.489583365328</v>
      </c>
      <c r="B7918">
        <v>0.2</v>
      </c>
    </row>
    <row r="7919" spans="1:2" x14ac:dyDescent="0.2">
      <c r="A7919" s="9">
        <f t="shared" si="123"/>
        <v>44985.493055587554</v>
      </c>
      <c r="B7919">
        <v>0.1</v>
      </c>
    </row>
    <row r="7920" spans="1:2" x14ac:dyDescent="0.2">
      <c r="A7920" s="9">
        <f t="shared" si="123"/>
        <v>44985.496527809781</v>
      </c>
      <c r="B7920">
        <v>0.1</v>
      </c>
    </row>
    <row r="7921" spans="1:2" x14ac:dyDescent="0.2">
      <c r="A7921" s="9">
        <f t="shared" si="123"/>
        <v>44985.500000032007</v>
      </c>
      <c r="B7921">
        <v>0.3</v>
      </c>
    </row>
    <row r="7922" spans="1:2" x14ac:dyDescent="0.2">
      <c r="A7922" s="9">
        <f t="shared" si="123"/>
        <v>44985.503472254233</v>
      </c>
      <c r="B7922">
        <v>0.2</v>
      </c>
    </row>
    <row r="7923" spans="1:2" x14ac:dyDescent="0.2">
      <c r="A7923" s="9">
        <f t="shared" si="123"/>
        <v>44985.506944476459</v>
      </c>
      <c r="B7923">
        <v>0.2</v>
      </c>
    </row>
    <row r="7924" spans="1:2" x14ac:dyDescent="0.2">
      <c r="A7924" s="9">
        <f t="shared" si="123"/>
        <v>44985.510416698686</v>
      </c>
      <c r="B7924">
        <v>0.2</v>
      </c>
    </row>
    <row r="7925" spans="1:2" x14ac:dyDescent="0.2">
      <c r="A7925" s="9">
        <f t="shared" si="123"/>
        <v>44985.513888920912</v>
      </c>
      <c r="B7925">
        <v>0.3</v>
      </c>
    </row>
    <row r="7926" spans="1:2" x14ac:dyDescent="0.2">
      <c r="A7926" s="9">
        <f t="shared" si="123"/>
        <v>44985.517361143138</v>
      </c>
      <c r="B7926">
        <v>0.2</v>
      </c>
    </row>
    <row r="7927" spans="1:2" x14ac:dyDescent="0.2">
      <c r="A7927" s="9">
        <f t="shared" si="123"/>
        <v>44985.520833365365</v>
      </c>
      <c r="B7927">
        <v>0.2</v>
      </c>
    </row>
    <row r="7928" spans="1:2" x14ac:dyDescent="0.2">
      <c r="A7928" s="9">
        <f t="shared" si="123"/>
        <v>44985.524305587591</v>
      </c>
      <c r="B7928">
        <v>0.2</v>
      </c>
    </row>
    <row r="7929" spans="1:2" x14ac:dyDescent="0.2">
      <c r="A7929" s="9">
        <f t="shared" si="123"/>
        <v>44985.527777809817</v>
      </c>
      <c r="B7929">
        <v>0.1</v>
      </c>
    </row>
    <row r="7930" spans="1:2" x14ac:dyDescent="0.2">
      <c r="A7930" s="9">
        <f t="shared" si="123"/>
        <v>44985.531250032043</v>
      </c>
      <c r="B7930">
        <v>0.2</v>
      </c>
    </row>
    <row r="7931" spans="1:2" x14ac:dyDescent="0.2">
      <c r="A7931" s="9">
        <f t="shared" si="123"/>
        <v>44985.53472225427</v>
      </c>
      <c r="B7931">
        <v>0.1</v>
      </c>
    </row>
    <row r="7932" spans="1:2" x14ac:dyDescent="0.2">
      <c r="A7932" s="9">
        <f t="shared" si="123"/>
        <v>44985.538194476496</v>
      </c>
      <c r="B7932">
        <v>0.2</v>
      </c>
    </row>
    <row r="7933" spans="1:2" x14ac:dyDescent="0.2">
      <c r="A7933" s="9">
        <f t="shared" si="123"/>
        <v>44985.541666698722</v>
      </c>
      <c r="B7933">
        <v>0.2</v>
      </c>
    </row>
    <row r="7934" spans="1:2" x14ac:dyDescent="0.2">
      <c r="A7934" s="9">
        <f t="shared" si="123"/>
        <v>44985.545138920948</v>
      </c>
      <c r="B7934">
        <v>0.1</v>
      </c>
    </row>
    <row r="7935" spans="1:2" x14ac:dyDescent="0.2">
      <c r="A7935" s="9">
        <f t="shared" si="123"/>
        <v>44985.548611143175</v>
      </c>
      <c r="B7935">
        <v>0.1</v>
      </c>
    </row>
    <row r="7936" spans="1:2" x14ac:dyDescent="0.2">
      <c r="A7936" s="9">
        <f t="shared" si="123"/>
        <v>44985.552083365401</v>
      </c>
      <c r="B7936">
        <v>0.1</v>
      </c>
    </row>
    <row r="7937" spans="1:2" x14ac:dyDescent="0.2">
      <c r="A7937" s="9">
        <f t="shared" si="123"/>
        <v>44985.555555587627</v>
      </c>
      <c r="B7937">
        <v>0.2</v>
      </c>
    </row>
    <row r="7938" spans="1:2" x14ac:dyDescent="0.2">
      <c r="A7938" s="9">
        <f t="shared" si="123"/>
        <v>44985.559027809853</v>
      </c>
      <c r="B7938">
        <v>0.2</v>
      </c>
    </row>
    <row r="7939" spans="1:2" x14ac:dyDescent="0.2">
      <c r="A7939" s="9">
        <f t="shared" si="123"/>
        <v>44985.56250003208</v>
      </c>
      <c r="B7939">
        <v>0.1</v>
      </c>
    </row>
    <row r="7940" spans="1:2" x14ac:dyDescent="0.2">
      <c r="A7940" s="9">
        <f t="shared" si="123"/>
        <v>44985.565972254306</v>
      </c>
      <c r="B7940">
        <v>0.2</v>
      </c>
    </row>
    <row r="7941" spans="1:2" x14ac:dyDescent="0.2">
      <c r="A7941" s="9">
        <f t="shared" ref="A7941:A8004" si="124">+A7940*2-A7939</f>
        <v>44985.569444476532</v>
      </c>
      <c r="B7941">
        <v>0.1</v>
      </c>
    </row>
    <row r="7942" spans="1:2" x14ac:dyDescent="0.2">
      <c r="A7942" s="9">
        <f t="shared" si="124"/>
        <v>44985.572916698758</v>
      </c>
      <c r="B7942">
        <v>0.1</v>
      </c>
    </row>
    <row r="7943" spans="1:2" x14ac:dyDescent="0.2">
      <c r="A7943" s="9">
        <f t="shared" si="124"/>
        <v>44985.576388920985</v>
      </c>
      <c r="B7943">
        <v>0.1</v>
      </c>
    </row>
    <row r="7944" spans="1:2" x14ac:dyDescent="0.2">
      <c r="A7944" s="9">
        <f t="shared" si="124"/>
        <v>44985.579861143211</v>
      </c>
      <c r="B7944">
        <v>0.2</v>
      </c>
    </row>
    <row r="7945" spans="1:2" x14ac:dyDescent="0.2">
      <c r="A7945" s="9">
        <f t="shared" si="124"/>
        <v>44985.583333365437</v>
      </c>
      <c r="B7945">
        <v>0.1</v>
      </c>
    </row>
    <row r="7946" spans="1:2" x14ac:dyDescent="0.2">
      <c r="A7946" s="9">
        <f t="shared" si="124"/>
        <v>44985.586805587664</v>
      </c>
      <c r="B7946">
        <v>0.2</v>
      </c>
    </row>
    <row r="7947" spans="1:2" x14ac:dyDescent="0.2">
      <c r="A7947" s="9">
        <f t="shared" si="124"/>
        <v>44985.59027780989</v>
      </c>
      <c r="B7947">
        <v>0.1</v>
      </c>
    </row>
    <row r="7948" spans="1:2" x14ac:dyDescent="0.2">
      <c r="A7948" s="9">
        <f t="shared" si="124"/>
        <v>44985.593750032116</v>
      </c>
      <c r="B7948">
        <v>0.2</v>
      </c>
    </row>
    <row r="7949" spans="1:2" x14ac:dyDescent="0.2">
      <c r="A7949" s="9">
        <f t="shared" si="124"/>
        <v>44985.597222254342</v>
      </c>
      <c r="B7949">
        <v>0.2</v>
      </c>
    </row>
    <row r="7950" spans="1:2" x14ac:dyDescent="0.2">
      <c r="A7950" s="9">
        <f t="shared" si="124"/>
        <v>44985.600694476569</v>
      </c>
      <c r="B7950">
        <v>0.3</v>
      </c>
    </row>
    <row r="7951" spans="1:2" x14ac:dyDescent="0.2">
      <c r="A7951" s="9">
        <f t="shared" si="124"/>
        <v>44985.604166698795</v>
      </c>
      <c r="B7951">
        <v>0.3</v>
      </c>
    </row>
    <row r="7952" spans="1:2" x14ac:dyDescent="0.2">
      <c r="A7952" s="9">
        <f t="shared" si="124"/>
        <v>44985.607638921021</v>
      </c>
      <c r="B7952">
        <v>0.1</v>
      </c>
    </row>
    <row r="7953" spans="1:2" x14ac:dyDescent="0.2">
      <c r="A7953" s="9">
        <f t="shared" si="124"/>
        <v>44985.611111143247</v>
      </c>
      <c r="B7953">
        <v>0.2</v>
      </c>
    </row>
    <row r="7954" spans="1:2" x14ac:dyDescent="0.2">
      <c r="A7954" s="9">
        <f t="shared" si="124"/>
        <v>44985.614583365474</v>
      </c>
      <c r="B7954">
        <v>0.1</v>
      </c>
    </row>
    <row r="7955" spans="1:2" x14ac:dyDescent="0.2">
      <c r="A7955" s="9">
        <f t="shared" si="124"/>
        <v>44985.6180555877</v>
      </c>
      <c r="B7955">
        <v>0.1</v>
      </c>
    </row>
    <row r="7956" spans="1:2" x14ac:dyDescent="0.2">
      <c r="A7956" s="9">
        <f t="shared" si="124"/>
        <v>44985.621527809926</v>
      </c>
      <c r="B7956">
        <v>0.2</v>
      </c>
    </row>
    <row r="7957" spans="1:2" x14ac:dyDescent="0.2">
      <c r="A7957" s="9">
        <f t="shared" si="124"/>
        <v>44985.625000032152</v>
      </c>
      <c r="B7957">
        <v>0.3</v>
      </c>
    </row>
    <row r="7958" spans="1:2" x14ac:dyDescent="0.2">
      <c r="A7958" s="9">
        <f t="shared" si="124"/>
        <v>44985.628472254379</v>
      </c>
      <c r="B7958">
        <v>0</v>
      </c>
    </row>
    <row r="7959" spans="1:2" x14ac:dyDescent="0.2">
      <c r="A7959" s="9">
        <f t="shared" si="124"/>
        <v>44985.631944476605</v>
      </c>
      <c r="B7959">
        <v>0.2</v>
      </c>
    </row>
    <row r="7960" spans="1:2" x14ac:dyDescent="0.2">
      <c r="A7960" s="9">
        <f t="shared" si="124"/>
        <v>44985.635416698831</v>
      </c>
      <c r="B7960">
        <v>0.1</v>
      </c>
    </row>
    <row r="7961" spans="1:2" x14ac:dyDescent="0.2">
      <c r="A7961" s="9">
        <f t="shared" si="124"/>
        <v>44985.638888921058</v>
      </c>
      <c r="B7961">
        <v>0.1</v>
      </c>
    </row>
    <row r="7962" spans="1:2" x14ac:dyDescent="0.2">
      <c r="A7962" s="9">
        <f t="shared" si="124"/>
        <v>44985.642361143284</v>
      </c>
      <c r="B7962">
        <v>0.1</v>
      </c>
    </row>
    <row r="7963" spans="1:2" x14ac:dyDescent="0.2">
      <c r="A7963" s="9">
        <f t="shared" si="124"/>
        <v>44985.64583336551</v>
      </c>
      <c r="B7963">
        <v>0.1</v>
      </c>
    </row>
    <row r="7964" spans="1:2" x14ac:dyDescent="0.2">
      <c r="A7964" s="9">
        <f t="shared" si="124"/>
        <v>44985.649305587736</v>
      </c>
      <c r="B7964">
        <v>0.1</v>
      </c>
    </row>
    <row r="7965" spans="1:2" x14ac:dyDescent="0.2">
      <c r="A7965" s="9">
        <f t="shared" si="124"/>
        <v>44985.652777809963</v>
      </c>
      <c r="B7965">
        <v>0.1</v>
      </c>
    </row>
    <row r="7966" spans="1:2" x14ac:dyDescent="0.2">
      <c r="A7966" s="9">
        <f t="shared" si="124"/>
        <v>44985.656250032189</v>
      </c>
      <c r="B7966">
        <v>0.2</v>
      </c>
    </row>
    <row r="7967" spans="1:2" x14ac:dyDescent="0.2">
      <c r="A7967" s="9">
        <f t="shared" si="124"/>
        <v>44985.659722254415</v>
      </c>
      <c r="B7967">
        <v>0.2</v>
      </c>
    </row>
    <row r="7968" spans="1:2" x14ac:dyDescent="0.2">
      <c r="A7968" s="9">
        <f t="shared" si="124"/>
        <v>44985.663194476641</v>
      </c>
      <c r="B7968">
        <v>0.2</v>
      </c>
    </row>
    <row r="7969" spans="1:2" x14ac:dyDescent="0.2">
      <c r="A7969" s="9">
        <f t="shared" si="124"/>
        <v>44985.666666698868</v>
      </c>
      <c r="B7969">
        <v>0.2</v>
      </c>
    </row>
    <row r="7970" spans="1:2" x14ac:dyDescent="0.2">
      <c r="A7970" s="9">
        <f t="shared" si="124"/>
        <v>44985.670138921094</v>
      </c>
      <c r="B7970">
        <v>0.1</v>
      </c>
    </row>
    <row r="7971" spans="1:2" x14ac:dyDescent="0.2">
      <c r="A7971" s="9">
        <f t="shared" si="124"/>
        <v>44985.67361114332</v>
      </c>
      <c r="B7971">
        <v>0.2</v>
      </c>
    </row>
    <row r="7972" spans="1:2" x14ac:dyDescent="0.2">
      <c r="A7972" s="9">
        <f t="shared" si="124"/>
        <v>44985.677083365546</v>
      </c>
      <c r="B7972">
        <v>0.1</v>
      </c>
    </row>
    <row r="7973" spans="1:2" x14ac:dyDescent="0.2">
      <c r="A7973" s="9">
        <f t="shared" si="124"/>
        <v>44985.680555587773</v>
      </c>
      <c r="B7973">
        <v>0.1</v>
      </c>
    </row>
    <row r="7974" spans="1:2" x14ac:dyDescent="0.2">
      <c r="A7974" s="9">
        <f t="shared" si="124"/>
        <v>44985.684027809999</v>
      </c>
      <c r="B7974">
        <v>0.1</v>
      </c>
    </row>
    <row r="7975" spans="1:2" x14ac:dyDescent="0.2">
      <c r="A7975" s="9">
        <f t="shared" si="124"/>
        <v>44985.687500032225</v>
      </c>
      <c r="B7975">
        <v>0.2</v>
      </c>
    </row>
    <row r="7976" spans="1:2" x14ac:dyDescent="0.2">
      <c r="A7976" s="9">
        <f t="shared" si="124"/>
        <v>44985.690972254451</v>
      </c>
      <c r="B7976">
        <v>0.2</v>
      </c>
    </row>
    <row r="7977" spans="1:2" x14ac:dyDescent="0.2">
      <c r="A7977" s="9">
        <f t="shared" si="124"/>
        <v>44985.694444476678</v>
      </c>
      <c r="B7977">
        <v>0.2</v>
      </c>
    </row>
    <row r="7978" spans="1:2" x14ac:dyDescent="0.2">
      <c r="A7978" s="9">
        <f t="shared" si="124"/>
        <v>44985.697916698904</v>
      </c>
      <c r="B7978">
        <v>0.1</v>
      </c>
    </row>
    <row r="7979" spans="1:2" x14ac:dyDescent="0.2">
      <c r="A7979" s="9">
        <f t="shared" si="124"/>
        <v>44985.70138892113</v>
      </c>
      <c r="B7979">
        <v>0.2</v>
      </c>
    </row>
    <row r="7980" spans="1:2" x14ac:dyDescent="0.2">
      <c r="A7980" s="9">
        <f t="shared" si="124"/>
        <v>44985.704861143357</v>
      </c>
      <c r="B7980">
        <v>0.2</v>
      </c>
    </row>
    <row r="7981" spans="1:2" x14ac:dyDescent="0.2">
      <c r="A7981" s="9">
        <f t="shared" si="124"/>
        <v>44985.708333365583</v>
      </c>
      <c r="B7981">
        <v>0.1</v>
      </c>
    </row>
    <row r="7982" spans="1:2" x14ac:dyDescent="0.2">
      <c r="A7982" s="9">
        <f t="shared" si="124"/>
        <v>44985.711805587809</v>
      </c>
      <c r="B7982">
        <v>0.1</v>
      </c>
    </row>
    <row r="7983" spans="1:2" x14ac:dyDescent="0.2">
      <c r="A7983" s="9">
        <f t="shared" si="124"/>
        <v>44985.715277810035</v>
      </c>
      <c r="B7983">
        <v>0.2</v>
      </c>
    </row>
    <row r="7984" spans="1:2" x14ac:dyDescent="0.2">
      <c r="A7984" s="9">
        <f t="shared" si="124"/>
        <v>44985.718750032262</v>
      </c>
      <c r="B7984">
        <v>0.1</v>
      </c>
    </row>
    <row r="7985" spans="1:2" x14ac:dyDescent="0.2">
      <c r="A7985" s="9">
        <f t="shared" si="124"/>
        <v>44985.722222254488</v>
      </c>
      <c r="B7985">
        <v>0.2</v>
      </c>
    </row>
    <row r="7986" spans="1:2" x14ac:dyDescent="0.2">
      <c r="A7986" s="9">
        <f t="shared" si="124"/>
        <v>44985.725694476714</v>
      </c>
      <c r="B7986">
        <v>0.2</v>
      </c>
    </row>
    <row r="7987" spans="1:2" x14ac:dyDescent="0.2">
      <c r="A7987" s="9">
        <f t="shared" si="124"/>
        <v>44985.72916669894</v>
      </c>
      <c r="B7987">
        <v>0.1</v>
      </c>
    </row>
    <row r="7988" spans="1:2" x14ac:dyDescent="0.2">
      <c r="A7988" s="9">
        <f t="shared" si="124"/>
        <v>44985.732638921167</v>
      </c>
      <c r="B7988">
        <v>0.1</v>
      </c>
    </row>
    <row r="7989" spans="1:2" x14ac:dyDescent="0.2">
      <c r="A7989" s="9">
        <f t="shared" si="124"/>
        <v>44985.736111143393</v>
      </c>
      <c r="B7989">
        <v>0.1</v>
      </c>
    </row>
    <row r="7990" spans="1:2" x14ac:dyDescent="0.2">
      <c r="A7990" s="9">
        <f t="shared" si="124"/>
        <v>44985.739583365619</v>
      </c>
      <c r="B7990">
        <v>0.1</v>
      </c>
    </row>
    <row r="7991" spans="1:2" x14ac:dyDescent="0.2">
      <c r="A7991" s="9">
        <f t="shared" si="124"/>
        <v>44985.743055587845</v>
      </c>
      <c r="B7991">
        <v>0.1</v>
      </c>
    </row>
    <row r="7992" spans="1:2" x14ac:dyDescent="0.2">
      <c r="A7992" s="9">
        <f t="shared" si="124"/>
        <v>44985.746527810072</v>
      </c>
      <c r="B7992">
        <v>0.2</v>
      </c>
    </row>
    <row r="7993" spans="1:2" x14ac:dyDescent="0.2">
      <c r="A7993" s="9">
        <f t="shared" si="124"/>
        <v>44985.750000032298</v>
      </c>
      <c r="B7993">
        <v>0.2</v>
      </c>
    </row>
    <row r="7994" spans="1:2" x14ac:dyDescent="0.2">
      <c r="A7994" s="9">
        <f t="shared" si="124"/>
        <v>44985.753472254524</v>
      </c>
      <c r="B7994">
        <v>0.2</v>
      </c>
    </row>
    <row r="7995" spans="1:2" x14ac:dyDescent="0.2">
      <c r="A7995" s="9">
        <f t="shared" si="124"/>
        <v>44985.756944476751</v>
      </c>
      <c r="B7995">
        <v>0.1</v>
      </c>
    </row>
    <row r="7996" spans="1:2" x14ac:dyDescent="0.2">
      <c r="A7996" s="9">
        <f t="shared" si="124"/>
        <v>44985.760416698977</v>
      </c>
      <c r="B7996">
        <v>0.1</v>
      </c>
    </row>
    <row r="7997" spans="1:2" x14ac:dyDescent="0.2">
      <c r="A7997" s="9">
        <f t="shared" si="124"/>
        <v>44985.763888921203</v>
      </c>
      <c r="B7997">
        <v>0.1</v>
      </c>
    </row>
    <row r="7998" spans="1:2" x14ac:dyDescent="0.2">
      <c r="A7998" s="9">
        <f t="shared" si="124"/>
        <v>44985.767361143429</v>
      </c>
      <c r="B7998">
        <v>0.1</v>
      </c>
    </row>
    <row r="7999" spans="1:2" x14ac:dyDescent="0.2">
      <c r="A7999" s="9">
        <f t="shared" si="124"/>
        <v>44985.770833365656</v>
      </c>
      <c r="B7999">
        <v>0.1</v>
      </c>
    </row>
    <row r="8000" spans="1:2" x14ac:dyDescent="0.2">
      <c r="A8000" s="9">
        <f t="shared" si="124"/>
        <v>44985.774305587882</v>
      </c>
      <c r="B8000">
        <v>0.1</v>
      </c>
    </row>
    <row r="8001" spans="1:2" x14ac:dyDescent="0.2">
      <c r="A8001" s="9">
        <f t="shared" si="124"/>
        <v>44985.777777810108</v>
      </c>
      <c r="B8001">
        <v>0.1</v>
      </c>
    </row>
    <row r="8002" spans="1:2" x14ac:dyDescent="0.2">
      <c r="A8002" s="9">
        <f t="shared" si="124"/>
        <v>44985.781250032334</v>
      </c>
      <c r="B8002">
        <v>0.1</v>
      </c>
    </row>
    <row r="8003" spans="1:2" x14ac:dyDescent="0.2">
      <c r="A8003" s="9">
        <f t="shared" si="124"/>
        <v>44985.784722254561</v>
      </c>
      <c r="B8003">
        <v>0.1</v>
      </c>
    </row>
    <row r="8004" spans="1:2" x14ac:dyDescent="0.2">
      <c r="A8004" s="9">
        <f t="shared" si="124"/>
        <v>44985.788194476787</v>
      </c>
      <c r="B8004">
        <v>0.2</v>
      </c>
    </row>
    <row r="8005" spans="1:2" x14ac:dyDescent="0.2">
      <c r="A8005" s="9">
        <f t="shared" ref="A8005:A8065" si="125">+A8004*2-A8003</f>
        <v>44985.791666699013</v>
      </c>
      <c r="B8005">
        <v>0.1</v>
      </c>
    </row>
    <row r="8006" spans="1:2" x14ac:dyDescent="0.2">
      <c r="A8006" s="9">
        <f t="shared" si="125"/>
        <v>44985.795138921239</v>
      </c>
      <c r="B8006">
        <v>0.2</v>
      </c>
    </row>
    <row r="8007" spans="1:2" x14ac:dyDescent="0.2">
      <c r="A8007" s="9">
        <f t="shared" si="125"/>
        <v>44985.798611143466</v>
      </c>
      <c r="B8007">
        <v>0.1</v>
      </c>
    </row>
    <row r="8008" spans="1:2" x14ac:dyDescent="0.2">
      <c r="A8008" s="9">
        <f t="shared" si="125"/>
        <v>44985.802083365692</v>
      </c>
      <c r="B8008">
        <v>0.1</v>
      </c>
    </row>
    <row r="8009" spans="1:2" x14ac:dyDescent="0.2">
      <c r="A8009" s="9">
        <f t="shared" si="125"/>
        <v>44985.805555587918</v>
      </c>
      <c r="B8009">
        <v>0.1</v>
      </c>
    </row>
    <row r="8010" spans="1:2" x14ac:dyDescent="0.2">
      <c r="A8010" s="9">
        <f t="shared" si="125"/>
        <v>44985.809027810144</v>
      </c>
      <c r="B8010">
        <v>0.1</v>
      </c>
    </row>
    <row r="8011" spans="1:2" x14ac:dyDescent="0.2">
      <c r="A8011" s="9">
        <f t="shared" si="125"/>
        <v>44985.812500032371</v>
      </c>
      <c r="B8011">
        <v>0.2</v>
      </c>
    </row>
    <row r="8012" spans="1:2" x14ac:dyDescent="0.2">
      <c r="A8012" s="9">
        <f t="shared" si="125"/>
        <v>44985.815972254597</v>
      </c>
      <c r="B8012">
        <v>0.1</v>
      </c>
    </row>
    <row r="8013" spans="1:2" x14ac:dyDescent="0.2">
      <c r="A8013" s="9">
        <f t="shared" si="125"/>
        <v>44985.819444476823</v>
      </c>
      <c r="B8013">
        <v>0.2</v>
      </c>
    </row>
    <row r="8014" spans="1:2" x14ac:dyDescent="0.2">
      <c r="A8014" s="9">
        <f t="shared" si="125"/>
        <v>44985.82291669905</v>
      </c>
      <c r="B8014">
        <v>0.1</v>
      </c>
    </row>
    <row r="8015" spans="1:2" x14ac:dyDescent="0.2">
      <c r="A8015" s="9">
        <f t="shared" si="125"/>
        <v>44985.826388921276</v>
      </c>
      <c r="B8015">
        <v>0.1</v>
      </c>
    </row>
    <row r="8016" spans="1:2" x14ac:dyDescent="0.2">
      <c r="A8016" s="9">
        <f t="shared" si="125"/>
        <v>44985.829861143502</v>
      </c>
      <c r="B8016">
        <v>0.1</v>
      </c>
    </row>
    <row r="8017" spans="1:2" x14ac:dyDescent="0.2">
      <c r="A8017" s="9">
        <f t="shared" si="125"/>
        <v>44985.833333365728</v>
      </c>
      <c r="B8017">
        <v>0.1</v>
      </c>
    </row>
    <row r="8018" spans="1:2" x14ac:dyDescent="0.2">
      <c r="A8018" s="9">
        <f t="shared" si="125"/>
        <v>44985.836805587955</v>
      </c>
      <c r="B8018">
        <v>0.1</v>
      </c>
    </row>
    <row r="8019" spans="1:2" x14ac:dyDescent="0.2">
      <c r="A8019" s="9">
        <f t="shared" si="125"/>
        <v>44985.840277810181</v>
      </c>
      <c r="B8019">
        <v>0.1</v>
      </c>
    </row>
    <row r="8020" spans="1:2" x14ac:dyDescent="0.2">
      <c r="A8020" s="9">
        <f t="shared" si="125"/>
        <v>44985.843750032407</v>
      </c>
      <c r="B8020">
        <v>0.1</v>
      </c>
    </row>
    <row r="8021" spans="1:2" x14ac:dyDescent="0.2">
      <c r="A8021" s="9">
        <f t="shared" si="125"/>
        <v>44985.847222254633</v>
      </c>
      <c r="B8021">
        <v>0</v>
      </c>
    </row>
    <row r="8022" spans="1:2" x14ac:dyDescent="0.2">
      <c r="A8022" s="9">
        <f t="shared" si="125"/>
        <v>44985.85069447686</v>
      </c>
      <c r="B8022">
        <v>0.2</v>
      </c>
    </row>
    <row r="8023" spans="1:2" x14ac:dyDescent="0.2">
      <c r="A8023" s="9">
        <f t="shared" si="125"/>
        <v>44985.854166699086</v>
      </c>
      <c r="B8023">
        <v>0.1</v>
      </c>
    </row>
    <row r="8024" spans="1:2" x14ac:dyDescent="0.2">
      <c r="A8024" s="9">
        <f t="shared" si="125"/>
        <v>44985.857638921312</v>
      </c>
      <c r="B8024">
        <v>0.1</v>
      </c>
    </row>
    <row r="8025" spans="1:2" x14ac:dyDescent="0.2">
      <c r="A8025" s="9">
        <f t="shared" si="125"/>
        <v>44985.861111143538</v>
      </c>
      <c r="B8025">
        <v>0.2</v>
      </c>
    </row>
    <row r="8026" spans="1:2" x14ac:dyDescent="0.2">
      <c r="A8026" s="9">
        <f t="shared" si="125"/>
        <v>44985.864583365765</v>
      </c>
      <c r="B8026">
        <v>0.1</v>
      </c>
    </row>
    <row r="8027" spans="1:2" x14ac:dyDescent="0.2">
      <c r="A8027" s="9">
        <f t="shared" si="125"/>
        <v>44985.868055587991</v>
      </c>
      <c r="B8027">
        <v>0.2</v>
      </c>
    </row>
    <row r="8028" spans="1:2" x14ac:dyDescent="0.2">
      <c r="A8028" s="9">
        <f t="shared" si="125"/>
        <v>44985.871527810217</v>
      </c>
      <c r="B8028">
        <v>0.1</v>
      </c>
    </row>
    <row r="8029" spans="1:2" x14ac:dyDescent="0.2">
      <c r="A8029" s="9">
        <f t="shared" si="125"/>
        <v>44985.875000032443</v>
      </c>
      <c r="B8029">
        <v>0.1</v>
      </c>
    </row>
    <row r="8030" spans="1:2" x14ac:dyDescent="0.2">
      <c r="A8030" s="9">
        <f t="shared" si="125"/>
        <v>44985.87847225467</v>
      </c>
      <c r="B8030">
        <v>0.2</v>
      </c>
    </row>
    <row r="8031" spans="1:2" x14ac:dyDescent="0.2">
      <c r="A8031" s="9">
        <f t="shared" si="125"/>
        <v>44985.881944476896</v>
      </c>
      <c r="B8031">
        <v>0.1</v>
      </c>
    </row>
    <row r="8032" spans="1:2" x14ac:dyDescent="0.2">
      <c r="A8032" s="9">
        <f t="shared" si="125"/>
        <v>44985.885416699122</v>
      </c>
      <c r="B8032">
        <v>0.1</v>
      </c>
    </row>
    <row r="8033" spans="1:2" x14ac:dyDescent="0.2">
      <c r="A8033" s="9">
        <f t="shared" si="125"/>
        <v>44985.888888921349</v>
      </c>
      <c r="B8033">
        <v>0.1</v>
      </c>
    </row>
    <row r="8034" spans="1:2" x14ac:dyDescent="0.2">
      <c r="A8034" s="9">
        <f t="shared" si="125"/>
        <v>44985.892361143575</v>
      </c>
      <c r="B8034">
        <v>0.5</v>
      </c>
    </row>
    <row r="8035" spans="1:2" x14ac:dyDescent="0.2">
      <c r="A8035" s="9">
        <f t="shared" si="125"/>
        <v>44985.895833365801</v>
      </c>
      <c r="B8035">
        <v>0.1</v>
      </c>
    </row>
    <row r="8036" spans="1:2" x14ac:dyDescent="0.2">
      <c r="A8036" s="9">
        <f t="shared" si="125"/>
        <v>44985.899305588027</v>
      </c>
      <c r="B8036">
        <v>0.1</v>
      </c>
    </row>
    <row r="8037" spans="1:2" x14ac:dyDescent="0.2">
      <c r="A8037" s="9">
        <f t="shared" si="125"/>
        <v>44985.902777810254</v>
      </c>
      <c r="B8037">
        <v>0.1</v>
      </c>
    </row>
    <row r="8038" spans="1:2" x14ac:dyDescent="0.2">
      <c r="A8038" s="9">
        <f t="shared" si="125"/>
        <v>44985.90625003248</v>
      </c>
      <c r="B8038">
        <v>0.1</v>
      </c>
    </row>
    <row r="8039" spans="1:2" x14ac:dyDescent="0.2">
      <c r="A8039" s="9">
        <f t="shared" si="125"/>
        <v>44985.909722254706</v>
      </c>
      <c r="B8039">
        <v>0.1</v>
      </c>
    </row>
    <row r="8040" spans="1:2" x14ac:dyDescent="0.2">
      <c r="A8040" s="9">
        <f t="shared" si="125"/>
        <v>44985.913194476932</v>
      </c>
      <c r="B8040">
        <v>0.1</v>
      </c>
    </row>
    <row r="8041" spans="1:2" x14ac:dyDescent="0.2">
      <c r="A8041" s="9">
        <f t="shared" si="125"/>
        <v>44985.916666699159</v>
      </c>
      <c r="B8041">
        <v>0.1</v>
      </c>
    </row>
    <row r="8042" spans="1:2" x14ac:dyDescent="0.2">
      <c r="A8042" s="9">
        <f t="shared" si="125"/>
        <v>44985.920138921385</v>
      </c>
      <c r="B8042">
        <v>0.3</v>
      </c>
    </row>
    <row r="8043" spans="1:2" x14ac:dyDescent="0.2">
      <c r="A8043" s="9">
        <f t="shared" si="125"/>
        <v>44985.923611143611</v>
      </c>
      <c r="B8043">
        <v>0.1</v>
      </c>
    </row>
    <row r="8044" spans="1:2" x14ac:dyDescent="0.2">
      <c r="A8044" s="9">
        <f t="shared" si="125"/>
        <v>44985.927083365837</v>
      </c>
      <c r="B8044">
        <v>0.1</v>
      </c>
    </row>
    <row r="8045" spans="1:2" x14ac:dyDescent="0.2">
      <c r="A8045" s="9">
        <f t="shared" si="125"/>
        <v>44985.930555588064</v>
      </c>
      <c r="B8045">
        <v>0.1</v>
      </c>
    </row>
    <row r="8046" spans="1:2" x14ac:dyDescent="0.2">
      <c r="A8046" s="9">
        <f t="shared" si="125"/>
        <v>44985.93402781029</v>
      </c>
      <c r="B8046">
        <v>0.2</v>
      </c>
    </row>
    <row r="8047" spans="1:2" x14ac:dyDescent="0.2">
      <c r="A8047" s="9">
        <f t="shared" si="125"/>
        <v>44985.937500032516</v>
      </c>
      <c r="B8047">
        <v>0.2</v>
      </c>
    </row>
    <row r="8048" spans="1:2" x14ac:dyDescent="0.2">
      <c r="A8048" s="9">
        <f t="shared" si="125"/>
        <v>44985.940972254743</v>
      </c>
      <c r="B8048">
        <v>0.4</v>
      </c>
    </row>
    <row r="8049" spans="1:2" x14ac:dyDescent="0.2">
      <c r="A8049" s="9">
        <f t="shared" si="125"/>
        <v>44985.944444476969</v>
      </c>
      <c r="B8049">
        <v>0.1</v>
      </c>
    </row>
    <row r="8050" spans="1:2" x14ac:dyDescent="0.2">
      <c r="A8050" s="9">
        <f t="shared" si="125"/>
        <v>44985.947916699195</v>
      </c>
      <c r="B8050">
        <v>0.1</v>
      </c>
    </row>
    <row r="8051" spans="1:2" x14ac:dyDescent="0.2">
      <c r="A8051" s="9">
        <f t="shared" si="125"/>
        <v>44985.951388921421</v>
      </c>
      <c r="B8051">
        <v>0.2</v>
      </c>
    </row>
    <row r="8052" spans="1:2" x14ac:dyDescent="0.2">
      <c r="A8052" s="9">
        <f t="shared" si="125"/>
        <v>44985.954861143648</v>
      </c>
      <c r="B8052">
        <v>0.1</v>
      </c>
    </row>
    <row r="8053" spans="1:2" x14ac:dyDescent="0.2">
      <c r="A8053" s="9">
        <f t="shared" si="125"/>
        <v>44985.958333365874</v>
      </c>
      <c r="B8053">
        <v>0.2</v>
      </c>
    </row>
    <row r="8054" spans="1:2" x14ac:dyDescent="0.2">
      <c r="A8054" s="9">
        <f t="shared" si="125"/>
        <v>44985.9618055881</v>
      </c>
      <c r="B8054">
        <v>0.1</v>
      </c>
    </row>
    <row r="8055" spans="1:2" x14ac:dyDescent="0.2">
      <c r="A8055" s="9">
        <f t="shared" si="125"/>
        <v>44985.965277810326</v>
      </c>
      <c r="B8055">
        <v>0.2</v>
      </c>
    </row>
    <row r="8056" spans="1:2" x14ac:dyDescent="0.2">
      <c r="A8056" s="9">
        <f t="shared" si="125"/>
        <v>44985.968750032553</v>
      </c>
      <c r="B8056">
        <v>0.3</v>
      </c>
    </row>
    <row r="8057" spans="1:2" x14ac:dyDescent="0.2">
      <c r="A8057" s="9">
        <f t="shared" si="125"/>
        <v>44985.972222254779</v>
      </c>
      <c r="B8057">
        <v>0</v>
      </c>
    </row>
    <row r="8058" spans="1:2" x14ac:dyDescent="0.2">
      <c r="A8058" s="9">
        <f t="shared" si="125"/>
        <v>44985.975694477005</v>
      </c>
      <c r="B8058">
        <v>0.2</v>
      </c>
    </row>
    <row r="8059" spans="1:2" x14ac:dyDescent="0.2">
      <c r="A8059" s="9">
        <f t="shared" si="125"/>
        <v>44985.979166699231</v>
      </c>
      <c r="B8059">
        <v>0.1</v>
      </c>
    </row>
    <row r="8060" spans="1:2" x14ac:dyDescent="0.2">
      <c r="A8060" s="9">
        <f t="shared" si="125"/>
        <v>44985.982638921458</v>
      </c>
      <c r="B8060">
        <v>0.2</v>
      </c>
    </row>
    <row r="8061" spans="1:2" x14ac:dyDescent="0.2">
      <c r="A8061" s="9">
        <f t="shared" si="125"/>
        <v>44985.986111143684</v>
      </c>
      <c r="B8061">
        <v>0.2</v>
      </c>
    </row>
    <row r="8062" spans="1:2" x14ac:dyDescent="0.2">
      <c r="A8062" s="9">
        <f t="shared" si="125"/>
        <v>44985.98958336591</v>
      </c>
      <c r="B8062">
        <v>0.2</v>
      </c>
    </row>
    <row r="8063" spans="1:2" x14ac:dyDescent="0.2">
      <c r="A8063" s="9">
        <f t="shared" si="125"/>
        <v>44985.993055588136</v>
      </c>
      <c r="B8063">
        <v>0.2</v>
      </c>
    </row>
    <row r="8064" spans="1:2" x14ac:dyDescent="0.2">
      <c r="A8064" s="9">
        <f t="shared" si="125"/>
        <v>44985.996527810363</v>
      </c>
      <c r="B8064">
        <v>0.1</v>
      </c>
    </row>
    <row r="8065" spans="1:2" x14ac:dyDescent="0.2">
      <c r="A8065" s="9">
        <f t="shared" si="125"/>
        <v>44986.000000032589</v>
      </c>
      <c r="B8065">
        <v>0.1</v>
      </c>
    </row>
    <row r="8066" spans="1:2" x14ac:dyDescent="0.2">
      <c r="A8066" s="4"/>
    </row>
    <row r="8067" spans="1:2" x14ac:dyDescent="0.2">
      <c r="A8067" s="4"/>
    </row>
    <row r="8068" spans="1:2" x14ac:dyDescent="0.2">
      <c r="A8068" s="4"/>
    </row>
    <row r="8069" spans="1:2" x14ac:dyDescent="0.2">
      <c r="A8069" s="4"/>
    </row>
    <row r="8070" spans="1:2" x14ac:dyDescent="0.2">
      <c r="A8070" s="4"/>
    </row>
    <row r="8071" spans="1:2" x14ac:dyDescent="0.2">
      <c r="A8071" s="4"/>
    </row>
    <row r="8072" spans="1:2" x14ac:dyDescent="0.2">
      <c r="A8072" s="4"/>
    </row>
    <row r="8073" spans="1:2" x14ac:dyDescent="0.2">
      <c r="A8073" s="4"/>
    </row>
    <row r="8074" spans="1:2" x14ac:dyDescent="0.2">
      <c r="A8074" s="4"/>
    </row>
    <row r="8075" spans="1:2" x14ac:dyDescent="0.2">
      <c r="A8075" s="4"/>
    </row>
    <row r="8076" spans="1:2" x14ac:dyDescent="0.2">
      <c r="A8076" s="4"/>
    </row>
    <row r="8077" spans="1:2" x14ac:dyDescent="0.2">
      <c r="A8077" s="4"/>
    </row>
    <row r="8078" spans="1:2" x14ac:dyDescent="0.2">
      <c r="A8078" s="4"/>
    </row>
    <row r="8079" spans="1:2" x14ac:dyDescent="0.2">
      <c r="A8079" s="4"/>
    </row>
    <row r="8080" spans="1:2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workbookViewId="0">
      <selection activeCell="B11" sqref="B11:B756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x14ac:dyDescent="0.2">
      <c r="A1" s="5" t="s">
        <v>35</v>
      </c>
      <c r="B1" s="5" t="s">
        <v>34</v>
      </c>
      <c r="C1" t="s">
        <v>25</v>
      </c>
    </row>
    <row r="2" spans="1:3" x14ac:dyDescent="0.2">
      <c r="A2" s="9">
        <v>44958</v>
      </c>
      <c r="B2">
        <v>0</v>
      </c>
    </row>
    <row r="3" spans="1:3" x14ac:dyDescent="0.2">
      <c r="A3" s="9">
        <v>44958.041666666664</v>
      </c>
      <c r="B3">
        <v>0</v>
      </c>
    </row>
    <row r="4" spans="1:3" x14ac:dyDescent="0.2">
      <c r="A4" s="9">
        <f>+A3*2-A2</f>
        <v>44958.083333333328</v>
      </c>
      <c r="B4">
        <v>0.1</v>
      </c>
    </row>
    <row r="5" spans="1:3" x14ac:dyDescent="0.2">
      <c r="A5" s="9">
        <f t="shared" ref="A5:A68" si="0">+A4*2-A3</f>
        <v>44958.124999999993</v>
      </c>
      <c r="B5">
        <v>0</v>
      </c>
    </row>
    <row r="6" spans="1:3" x14ac:dyDescent="0.2">
      <c r="A6" s="9">
        <f t="shared" si="0"/>
        <v>44958.166666666657</v>
      </c>
      <c r="B6">
        <v>0</v>
      </c>
    </row>
    <row r="7" spans="1:3" x14ac:dyDescent="0.2">
      <c r="A7" s="9">
        <f t="shared" si="0"/>
        <v>44958.208333333321</v>
      </c>
      <c r="B7">
        <v>0</v>
      </c>
    </row>
    <row r="8" spans="1:3" x14ac:dyDescent="0.2">
      <c r="A8" s="9">
        <f t="shared" si="0"/>
        <v>44958.249999999985</v>
      </c>
      <c r="B8">
        <v>0.2</v>
      </c>
    </row>
    <row r="9" spans="1:3" x14ac:dyDescent="0.2">
      <c r="A9" s="9">
        <f t="shared" si="0"/>
        <v>44958.29166666665</v>
      </c>
      <c r="B9">
        <v>0.1</v>
      </c>
    </row>
    <row r="10" spans="1:3" x14ac:dyDescent="0.2">
      <c r="A10" s="9">
        <f t="shared" si="0"/>
        <v>44958.333333333314</v>
      </c>
      <c r="B10">
        <v>0.1</v>
      </c>
    </row>
    <row r="11" spans="1:3" x14ac:dyDescent="0.2">
      <c r="A11" s="9">
        <f t="shared" si="0"/>
        <v>44958.374999999978</v>
      </c>
      <c r="C11" t="s">
        <v>28</v>
      </c>
    </row>
    <row r="12" spans="1:3" x14ac:dyDescent="0.2">
      <c r="A12" s="9">
        <f t="shared" si="0"/>
        <v>44958.416666666642</v>
      </c>
      <c r="B12">
        <v>0.3</v>
      </c>
    </row>
    <row r="13" spans="1:3" x14ac:dyDescent="0.2">
      <c r="A13" s="9">
        <f t="shared" si="0"/>
        <v>44958.458333333307</v>
      </c>
      <c r="B13">
        <v>0.2</v>
      </c>
    </row>
    <row r="14" spans="1:3" x14ac:dyDescent="0.2">
      <c r="A14" s="9">
        <f t="shared" si="0"/>
        <v>44958.499999999971</v>
      </c>
      <c r="B14">
        <v>0.2</v>
      </c>
    </row>
    <row r="15" spans="1:3" x14ac:dyDescent="0.2">
      <c r="A15" s="9">
        <f t="shared" si="0"/>
        <v>44958.541666666635</v>
      </c>
      <c r="B15">
        <v>0.2</v>
      </c>
    </row>
    <row r="16" spans="1:3" x14ac:dyDescent="0.2">
      <c r="A16" s="9">
        <f t="shared" si="0"/>
        <v>44958.583333333299</v>
      </c>
      <c r="B16">
        <v>0.2</v>
      </c>
    </row>
    <row r="17" spans="1:2" x14ac:dyDescent="0.2">
      <c r="A17" s="9">
        <f t="shared" si="0"/>
        <v>44958.624999999964</v>
      </c>
      <c r="B17">
        <v>0.2</v>
      </c>
    </row>
    <row r="18" spans="1:2" x14ac:dyDescent="0.2">
      <c r="A18" s="9">
        <f t="shared" si="0"/>
        <v>44958.666666666628</v>
      </c>
      <c r="B18">
        <v>0.2</v>
      </c>
    </row>
    <row r="19" spans="1:2" x14ac:dyDescent="0.2">
      <c r="A19" s="9">
        <f t="shared" si="0"/>
        <v>44958.708333333292</v>
      </c>
      <c r="B19">
        <v>0.2</v>
      </c>
    </row>
    <row r="20" spans="1:2" x14ac:dyDescent="0.2">
      <c r="A20" s="9">
        <f t="shared" si="0"/>
        <v>44958.749999999956</v>
      </c>
      <c r="B20">
        <v>0.2</v>
      </c>
    </row>
    <row r="21" spans="1:2" x14ac:dyDescent="0.2">
      <c r="A21" s="9">
        <f t="shared" si="0"/>
        <v>44958.791666666621</v>
      </c>
      <c r="B21">
        <v>0.2</v>
      </c>
    </row>
    <row r="22" spans="1:2" x14ac:dyDescent="0.2">
      <c r="A22" s="9">
        <f t="shared" si="0"/>
        <v>44958.833333333285</v>
      </c>
      <c r="B22">
        <v>0.1</v>
      </c>
    </row>
    <row r="23" spans="1:2" x14ac:dyDescent="0.2">
      <c r="A23" s="9">
        <f t="shared" si="0"/>
        <v>44958.874999999949</v>
      </c>
      <c r="B23">
        <v>0.1</v>
      </c>
    </row>
    <row r="24" spans="1:2" x14ac:dyDescent="0.2">
      <c r="A24" s="9">
        <f t="shared" si="0"/>
        <v>44958.916666666613</v>
      </c>
      <c r="B24">
        <v>0.2</v>
      </c>
    </row>
    <row r="25" spans="1:2" x14ac:dyDescent="0.2">
      <c r="A25" s="9">
        <f t="shared" si="0"/>
        <v>44958.958333333278</v>
      </c>
      <c r="B25">
        <v>0.2</v>
      </c>
    </row>
    <row r="26" spans="1:2" x14ac:dyDescent="0.2">
      <c r="A26" s="9">
        <f t="shared" si="0"/>
        <v>44958.999999999942</v>
      </c>
      <c r="B26">
        <v>0.1</v>
      </c>
    </row>
    <row r="27" spans="1:2" x14ac:dyDescent="0.2">
      <c r="A27" s="9">
        <f t="shared" si="0"/>
        <v>44959.041666666606</v>
      </c>
      <c r="B27">
        <v>0.1</v>
      </c>
    </row>
    <row r="28" spans="1:2" x14ac:dyDescent="0.2">
      <c r="A28" s="9">
        <f t="shared" si="0"/>
        <v>44959.08333333327</v>
      </c>
      <c r="B28">
        <v>0.1</v>
      </c>
    </row>
    <row r="29" spans="1:2" x14ac:dyDescent="0.2">
      <c r="A29" s="9">
        <f t="shared" si="0"/>
        <v>44959.124999999935</v>
      </c>
      <c r="B29">
        <v>0.2</v>
      </c>
    </row>
    <row r="30" spans="1:2" x14ac:dyDescent="0.2">
      <c r="A30" s="9">
        <f t="shared" si="0"/>
        <v>44959.166666666599</v>
      </c>
      <c r="B30">
        <v>0.1</v>
      </c>
    </row>
    <row r="31" spans="1:2" x14ac:dyDescent="0.2">
      <c r="A31" s="9">
        <f t="shared" si="0"/>
        <v>44959.208333333263</v>
      </c>
      <c r="B31">
        <v>0.1</v>
      </c>
    </row>
    <row r="32" spans="1:2" x14ac:dyDescent="0.2">
      <c r="A32" s="9">
        <f t="shared" si="0"/>
        <v>44959.249999999927</v>
      </c>
      <c r="B32">
        <v>0.1</v>
      </c>
    </row>
    <row r="33" spans="1:2" x14ac:dyDescent="0.2">
      <c r="A33" s="9">
        <f t="shared" si="0"/>
        <v>44959.291666666591</v>
      </c>
      <c r="B33">
        <v>0.2</v>
      </c>
    </row>
    <row r="34" spans="1:2" x14ac:dyDescent="0.2">
      <c r="A34" s="9">
        <f t="shared" si="0"/>
        <v>44959.333333333256</v>
      </c>
      <c r="B34">
        <v>0.1</v>
      </c>
    </row>
    <row r="35" spans="1:2" x14ac:dyDescent="0.2">
      <c r="A35" s="9">
        <f t="shared" si="0"/>
        <v>44959.37499999992</v>
      </c>
      <c r="B35">
        <v>0.1</v>
      </c>
    </row>
    <row r="36" spans="1:2" x14ac:dyDescent="0.2">
      <c r="A36" s="9">
        <f t="shared" si="0"/>
        <v>44959.416666666584</v>
      </c>
      <c r="B36">
        <v>0.2</v>
      </c>
    </row>
    <row r="37" spans="1:2" x14ac:dyDescent="0.2">
      <c r="A37" s="9">
        <f t="shared" si="0"/>
        <v>44959.458333333248</v>
      </c>
      <c r="B37">
        <v>0.2</v>
      </c>
    </row>
    <row r="38" spans="1:2" x14ac:dyDescent="0.2">
      <c r="A38" s="9">
        <f t="shared" si="0"/>
        <v>44959.499999999913</v>
      </c>
      <c r="B38">
        <v>0.2</v>
      </c>
    </row>
    <row r="39" spans="1:2" x14ac:dyDescent="0.2">
      <c r="A39" s="9">
        <f t="shared" si="0"/>
        <v>44959.541666666577</v>
      </c>
      <c r="B39">
        <v>0.2</v>
      </c>
    </row>
    <row r="40" spans="1:2" x14ac:dyDescent="0.2">
      <c r="A40" s="9">
        <f t="shared" si="0"/>
        <v>44959.583333333241</v>
      </c>
      <c r="B40">
        <v>0.2</v>
      </c>
    </row>
    <row r="41" spans="1:2" x14ac:dyDescent="0.2">
      <c r="A41" s="9">
        <f t="shared" si="0"/>
        <v>44959.624999999905</v>
      </c>
      <c r="B41">
        <v>0.2</v>
      </c>
    </row>
    <row r="42" spans="1:2" x14ac:dyDescent="0.2">
      <c r="A42" s="9">
        <f t="shared" si="0"/>
        <v>44959.66666666657</v>
      </c>
      <c r="B42">
        <v>0.2</v>
      </c>
    </row>
    <row r="43" spans="1:2" x14ac:dyDescent="0.2">
      <c r="A43" s="9">
        <f t="shared" si="0"/>
        <v>44959.708333333234</v>
      </c>
      <c r="B43">
        <v>0.2</v>
      </c>
    </row>
    <row r="44" spans="1:2" x14ac:dyDescent="0.2">
      <c r="A44" s="9">
        <f t="shared" si="0"/>
        <v>44959.749999999898</v>
      </c>
      <c r="B44">
        <v>0.2</v>
      </c>
    </row>
    <row r="45" spans="1:2" x14ac:dyDescent="0.2">
      <c r="A45" s="9">
        <f t="shared" si="0"/>
        <v>44959.791666666562</v>
      </c>
      <c r="B45">
        <v>0.2</v>
      </c>
    </row>
    <row r="46" spans="1:2" x14ac:dyDescent="0.2">
      <c r="A46" s="9">
        <f t="shared" si="0"/>
        <v>44959.833333333227</v>
      </c>
      <c r="B46">
        <v>0.3</v>
      </c>
    </row>
    <row r="47" spans="1:2" x14ac:dyDescent="0.2">
      <c r="A47" s="9">
        <f t="shared" si="0"/>
        <v>44959.874999999891</v>
      </c>
      <c r="B47">
        <v>0.1</v>
      </c>
    </row>
    <row r="48" spans="1:2" x14ac:dyDescent="0.2">
      <c r="A48" s="9">
        <f t="shared" si="0"/>
        <v>44959.916666666555</v>
      </c>
      <c r="B48">
        <v>0.1</v>
      </c>
    </row>
    <row r="49" spans="1:2" x14ac:dyDescent="0.2">
      <c r="A49" s="9">
        <f t="shared" si="0"/>
        <v>44959.958333333219</v>
      </c>
      <c r="B49">
        <v>0.1</v>
      </c>
    </row>
    <row r="50" spans="1:2" x14ac:dyDescent="0.2">
      <c r="A50" s="9">
        <f t="shared" si="0"/>
        <v>44959.999999999884</v>
      </c>
      <c r="B50">
        <v>0.1</v>
      </c>
    </row>
    <row r="51" spans="1:2" x14ac:dyDescent="0.2">
      <c r="A51" s="9">
        <f t="shared" si="0"/>
        <v>44960.041666666548</v>
      </c>
      <c r="B51">
        <v>0.1</v>
      </c>
    </row>
    <row r="52" spans="1:2" x14ac:dyDescent="0.2">
      <c r="A52" s="9">
        <f t="shared" si="0"/>
        <v>44960.083333333212</v>
      </c>
      <c r="B52">
        <v>0.1</v>
      </c>
    </row>
    <row r="53" spans="1:2" x14ac:dyDescent="0.2">
      <c r="A53" s="9">
        <f t="shared" si="0"/>
        <v>44960.124999999876</v>
      </c>
      <c r="B53">
        <v>0.1</v>
      </c>
    </row>
    <row r="54" spans="1:2" x14ac:dyDescent="0.2">
      <c r="A54" s="9">
        <f t="shared" si="0"/>
        <v>44960.166666666541</v>
      </c>
      <c r="B54">
        <v>0.1</v>
      </c>
    </row>
    <row r="55" spans="1:2" x14ac:dyDescent="0.2">
      <c r="A55" s="9">
        <f t="shared" si="0"/>
        <v>44960.208333333205</v>
      </c>
      <c r="B55">
        <v>0.1</v>
      </c>
    </row>
    <row r="56" spans="1:2" x14ac:dyDescent="0.2">
      <c r="A56" s="9">
        <f t="shared" si="0"/>
        <v>44960.249999999869</v>
      </c>
      <c r="B56">
        <v>0.2</v>
      </c>
    </row>
    <row r="57" spans="1:2" x14ac:dyDescent="0.2">
      <c r="A57" s="9">
        <f t="shared" si="0"/>
        <v>44960.291666666533</v>
      </c>
      <c r="B57">
        <v>0.2</v>
      </c>
    </row>
    <row r="58" spans="1:2" x14ac:dyDescent="0.2">
      <c r="A58" s="9">
        <f t="shared" si="0"/>
        <v>44960.333333333198</v>
      </c>
      <c r="B58">
        <v>0.1</v>
      </c>
    </row>
    <row r="59" spans="1:2" x14ac:dyDescent="0.2">
      <c r="A59" s="9">
        <f t="shared" si="0"/>
        <v>44960.374999999862</v>
      </c>
      <c r="B59">
        <v>0.2</v>
      </c>
    </row>
    <row r="60" spans="1:2" x14ac:dyDescent="0.2">
      <c r="A60" s="9">
        <f t="shared" si="0"/>
        <v>44960.416666666526</v>
      </c>
      <c r="B60">
        <v>0.1</v>
      </c>
    </row>
    <row r="61" spans="1:2" x14ac:dyDescent="0.2">
      <c r="A61" s="9">
        <f t="shared" si="0"/>
        <v>44960.45833333319</v>
      </c>
      <c r="B61">
        <v>0.2</v>
      </c>
    </row>
    <row r="62" spans="1:2" x14ac:dyDescent="0.2">
      <c r="A62" s="9">
        <f t="shared" si="0"/>
        <v>44960.499999999854</v>
      </c>
      <c r="B62">
        <v>0.2</v>
      </c>
    </row>
    <row r="63" spans="1:2" x14ac:dyDescent="0.2">
      <c r="A63" s="9">
        <f t="shared" si="0"/>
        <v>44960.541666666519</v>
      </c>
      <c r="B63">
        <v>0.2</v>
      </c>
    </row>
    <row r="64" spans="1:2" x14ac:dyDescent="0.2">
      <c r="A64" s="9">
        <f t="shared" si="0"/>
        <v>44960.583333333183</v>
      </c>
      <c r="B64">
        <v>0.2</v>
      </c>
    </row>
    <row r="65" spans="1:2" x14ac:dyDescent="0.2">
      <c r="A65" s="9">
        <f t="shared" si="0"/>
        <v>44960.624999999847</v>
      </c>
      <c r="B65">
        <v>0.2</v>
      </c>
    </row>
    <row r="66" spans="1:2" x14ac:dyDescent="0.2">
      <c r="A66" s="9">
        <f t="shared" si="0"/>
        <v>44960.666666666511</v>
      </c>
      <c r="B66">
        <v>0.2</v>
      </c>
    </row>
    <row r="67" spans="1:2" x14ac:dyDescent="0.2">
      <c r="A67" s="9">
        <f t="shared" si="0"/>
        <v>44960.708333333176</v>
      </c>
      <c r="B67">
        <v>0.2</v>
      </c>
    </row>
    <row r="68" spans="1:2" x14ac:dyDescent="0.2">
      <c r="A68" s="9">
        <f t="shared" si="0"/>
        <v>44960.74999999984</v>
      </c>
      <c r="B68">
        <v>0.2</v>
      </c>
    </row>
    <row r="69" spans="1:2" x14ac:dyDescent="0.2">
      <c r="A69" s="9">
        <f t="shared" ref="A69:A132" si="1">+A68*2-A67</f>
        <v>44960.791666666504</v>
      </c>
      <c r="B69">
        <v>0.1</v>
      </c>
    </row>
    <row r="70" spans="1:2" x14ac:dyDescent="0.2">
      <c r="A70" s="9">
        <f t="shared" si="1"/>
        <v>44960.833333333168</v>
      </c>
      <c r="B70">
        <v>0.1</v>
      </c>
    </row>
    <row r="71" spans="1:2" x14ac:dyDescent="0.2">
      <c r="A71" s="9">
        <f t="shared" si="1"/>
        <v>44960.874999999833</v>
      </c>
      <c r="B71">
        <v>0.2</v>
      </c>
    </row>
    <row r="72" spans="1:2" x14ac:dyDescent="0.2">
      <c r="A72" s="9">
        <f t="shared" si="1"/>
        <v>44960.916666666497</v>
      </c>
      <c r="B72">
        <v>0.2</v>
      </c>
    </row>
    <row r="73" spans="1:2" x14ac:dyDescent="0.2">
      <c r="A73" s="9">
        <f t="shared" si="1"/>
        <v>44960.958333333161</v>
      </c>
      <c r="B73">
        <v>0.1</v>
      </c>
    </row>
    <row r="74" spans="1:2" x14ac:dyDescent="0.2">
      <c r="A74" s="9">
        <f t="shared" si="1"/>
        <v>44960.999999999825</v>
      </c>
      <c r="B74">
        <v>0.2</v>
      </c>
    </row>
    <row r="75" spans="1:2" x14ac:dyDescent="0.2">
      <c r="A75" s="9">
        <f t="shared" si="1"/>
        <v>44961.04166666649</v>
      </c>
      <c r="B75">
        <v>0.2</v>
      </c>
    </row>
    <row r="76" spans="1:2" x14ac:dyDescent="0.2">
      <c r="A76" s="9">
        <f t="shared" si="1"/>
        <v>44961.083333333154</v>
      </c>
      <c r="B76">
        <v>0.2</v>
      </c>
    </row>
    <row r="77" spans="1:2" x14ac:dyDescent="0.2">
      <c r="A77" s="9">
        <f t="shared" si="1"/>
        <v>44961.124999999818</v>
      </c>
      <c r="B77">
        <v>0.2</v>
      </c>
    </row>
    <row r="78" spans="1:2" x14ac:dyDescent="0.2">
      <c r="A78" s="9">
        <f t="shared" si="1"/>
        <v>44961.166666666482</v>
      </c>
      <c r="B78">
        <v>0.2</v>
      </c>
    </row>
    <row r="79" spans="1:2" x14ac:dyDescent="0.2">
      <c r="A79" s="9">
        <f t="shared" si="1"/>
        <v>44961.208333333147</v>
      </c>
      <c r="B79">
        <v>0.1</v>
      </c>
    </row>
    <row r="80" spans="1:2" x14ac:dyDescent="0.2">
      <c r="A80" s="9">
        <f t="shared" si="1"/>
        <v>44961.249999999811</v>
      </c>
      <c r="B80">
        <v>0.2</v>
      </c>
    </row>
    <row r="81" spans="1:2" x14ac:dyDescent="0.2">
      <c r="A81" s="9">
        <f t="shared" si="1"/>
        <v>44961.291666666475</v>
      </c>
      <c r="B81">
        <v>0.2</v>
      </c>
    </row>
    <row r="82" spans="1:2" x14ac:dyDescent="0.2">
      <c r="A82" s="9">
        <f t="shared" si="1"/>
        <v>44961.333333333139</v>
      </c>
      <c r="B82">
        <v>0.2</v>
      </c>
    </row>
    <row r="83" spans="1:2" x14ac:dyDescent="0.2">
      <c r="A83" s="9">
        <f t="shared" si="1"/>
        <v>44961.374999999804</v>
      </c>
      <c r="B83">
        <v>0.1</v>
      </c>
    </row>
    <row r="84" spans="1:2" x14ac:dyDescent="0.2">
      <c r="A84" s="9">
        <f t="shared" si="1"/>
        <v>44961.416666666468</v>
      </c>
      <c r="B84">
        <v>0.2</v>
      </c>
    </row>
    <row r="85" spans="1:2" x14ac:dyDescent="0.2">
      <c r="A85" s="9">
        <f t="shared" si="1"/>
        <v>44961.458333333132</v>
      </c>
      <c r="B85">
        <v>0.2</v>
      </c>
    </row>
    <row r="86" spans="1:2" x14ac:dyDescent="0.2">
      <c r="A86" s="9">
        <f t="shared" si="1"/>
        <v>44961.499999999796</v>
      </c>
      <c r="B86">
        <v>0.2</v>
      </c>
    </row>
    <row r="87" spans="1:2" x14ac:dyDescent="0.2">
      <c r="A87" s="9">
        <f t="shared" si="1"/>
        <v>44961.541666666461</v>
      </c>
      <c r="B87">
        <v>0.2</v>
      </c>
    </row>
    <row r="88" spans="1:2" x14ac:dyDescent="0.2">
      <c r="A88" s="9">
        <f t="shared" si="1"/>
        <v>44961.583333333125</v>
      </c>
      <c r="B88">
        <v>0.3</v>
      </c>
    </row>
    <row r="89" spans="1:2" x14ac:dyDescent="0.2">
      <c r="A89" s="9">
        <f t="shared" si="1"/>
        <v>44961.624999999789</v>
      </c>
      <c r="B89">
        <v>0.2</v>
      </c>
    </row>
    <row r="90" spans="1:2" x14ac:dyDescent="0.2">
      <c r="A90" s="9">
        <f t="shared" si="1"/>
        <v>44961.666666666453</v>
      </c>
      <c r="B90">
        <v>0.2</v>
      </c>
    </row>
    <row r="91" spans="1:2" x14ac:dyDescent="0.2">
      <c r="A91" s="9">
        <f t="shared" si="1"/>
        <v>44961.708333333117</v>
      </c>
      <c r="B91">
        <v>0.2</v>
      </c>
    </row>
    <row r="92" spans="1:2" x14ac:dyDescent="0.2">
      <c r="A92" s="9">
        <f t="shared" si="1"/>
        <v>44961.749999999782</v>
      </c>
      <c r="B92">
        <v>0.2</v>
      </c>
    </row>
    <row r="93" spans="1:2" x14ac:dyDescent="0.2">
      <c r="A93" s="9">
        <f t="shared" si="1"/>
        <v>44961.791666666446</v>
      </c>
      <c r="B93">
        <v>0.1</v>
      </c>
    </row>
    <row r="94" spans="1:2" x14ac:dyDescent="0.2">
      <c r="A94" s="9">
        <f t="shared" si="1"/>
        <v>44961.83333333311</v>
      </c>
      <c r="B94">
        <v>0.2</v>
      </c>
    </row>
    <row r="95" spans="1:2" x14ac:dyDescent="0.2">
      <c r="A95" s="9">
        <f t="shared" si="1"/>
        <v>44961.874999999774</v>
      </c>
      <c r="B95">
        <v>0.1</v>
      </c>
    </row>
    <row r="96" spans="1:2" x14ac:dyDescent="0.2">
      <c r="A96" s="9">
        <f t="shared" si="1"/>
        <v>44961.916666666439</v>
      </c>
      <c r="B96">
        <v>0.2</v>
      </c>
    </row>
    <row r="97" spans="1:2" x14ac:dyDescent="0.2">
      <c r="A97" s="9">
        <f t="shared" si="1"/>
        <v>44961.958333333103</v>
      </c>
      <c r="B97">
        <v>0.1</v>
      </c>
    </row>
    <row r="98" spans="1:2" x14ac:dyDescent="0.2">
      <c r="A98" s="9">
        <f t="shared" si="1"/>
        <v>44961.999999999767</v>
      </c>
      <c r="B98">
        <v>0.2</v>
      </c>
    </row>
    <row r="99" spans="1:2" x14ac:dyDescent="0.2">
      <c r="A99" s="9">
        <f t="shared" si="1"/>
        <v>44962.041666666431</v>
      </c>
      <c r="B99">
        <v>0.1</v>
      </c>
    </row>
    <row r="100" spans="1:2" x14ac:dyDescent="0.2">
      <c r="A100" s="9">
        <f t="shared" si="1"/>
        <v>44962.083333333096</v>
      </c>
      <c r="B100">
        <v>0.2</v>
      </c>
    </row>
    <row r="101" spans="1:2" x14ac:dyDescent="0.2">
      <c r="A101" s="9">
        <f t="shared" si="1"/>
        <v>44962.12499999976</v>
      </c>
      <c r="B101">
        <v>0.2</v>
      </c>
    </row>
    <row r="102" spans="1:2" x14ac:dyDescent="0.2">
      <c r="A102" s="9">
        <f t="shared" si="1"/>
        <v>44962.166666666424</v>
      </c>
      <c r="B102">
        <v>0.2</v>
      </c>
    </row>
    <row r="103" spans="1:2" x14ac:dyDescent="0.2">
      <c r="A103" s="9">
        <f t="shared" si="1"/>
        <v>44962.208333333088</v>
      </c>
      <c r="B103">
        <v>0.2</v>
      </c>
    </row>
    <row r="104" spans="1:2" x14ac:dyDescent="0.2">
      <c r="A104" s="9">
        <f t="shared" si="1"/>
        <v>44962.249999999753</v>
      </c>
      <c r="B104">
        <v>0.2</v>
      </c>
    </row>
    <row r="105" spans="1:2" x14ac:dyDescent="0.2">
      <c r="A105" s="9">
        <f t="shared" si="1"/>
        <v>44962.291666666417</v>
      </c>
      <c r="B105">
        <v>0.2</v>
      </c>
    </row>
    <row r="106" spans="1:2" x14ac:dyDescent="0.2">
      <c r="A106" s="9">
        <f t="shared" si="1"/>
        <v>44962.333333333081</v>
      </c>
      <c r="B106">
        <v>0.2</v>
      </c>
    </row>
    <row r="107" spans="1:2" x14ac:dyDescent="0.2">
      <c r="A107" s="9">
        <f t="shared" si="1"/>
        <v>44962.374999999745</v>
      </c>
      <c r="B107">
        <v>0.2</v>
      </c>
    </row>
    <row r="108" spans="1:2" x14ac:dyDescent="0.2">
      <c r="A108" s="9">
        <f t="shared" si="1"/>
        <v>44962.41666666641</v>
      </c>
      <c r="B108">
        <v>0.2</v>
      </c>
    </row>
    <row r="109" spans="1:2" x14ac:dyDescent="0.2">
      <c r="A109" s="9">
        <f t="shared" si="1"/>
        <v>44962.458333333074</v>
      </c>
      <c r="B109">
        <v>0.2</v>
      </c>
    </row>
    <row r="110" spans="1:2" x14ac:dyDescent="0.2">
      <c r="A110" s="9">
        <f t="shared" si="1"/>
        <v>44962.499999999738</v>
      </c>
      <c r="B110">
        <v>0.2</v>
      </c>
    </row>
    <row r="111" spans="1:2" x14ac:dyDescent="0.2">
      <c r="A111" s="9">
        <f t="shared" si="1"/>
        <v>44962.541666666402</v>
      </c>
      <c r="B111">
        <v>0.2</v>
      </c>
    </row>
    <row r="112" spans="1:2" x14ac:dyDescent="0.2">
      <c r="A112" s="9">
        <f t="shared" si="1"/>
        <v>44962.583333333067</v>
      </c>
      <c r="B112">
        <v>0.2</v>
      </c>
    </row>
    <row r="113" spans="1:2" x14ac:dyDescent="0.2">
      <c r="A113" s="9">
        <f t="shared" si="1"/>
        <v>44962.624999999731</v>
      </c>
      <c r="B113">
        <v>0.2</v>
      </c>
    </row>
    <row r="114" spans="1:2" x14ac:dyDescent="0.2">
      <c r="A114" s="9">
        <f t="shared" si="1"/>
        <v>44962.666666666395</v>
      </c>
      <c r="B114">
        <v>0.2</v>
      </c>
    </row>
    <row r="115" spans="1:2" x14ac:dyDescent="0.2">
      <c r="A115" s="9">
        <f t="shared" si="1"/>
        <v>44962.708333333059</v>
      </c>
      <c r="B115">
        <v>0.2</v>
      </c>
    </row>
    <row r="116" spans="1:2" x14ac:dyDescent="0.2">
      <c r="A116" s="9">
        <f t="shared" si="1"/>
        <v>44962.749999999724</v>
      </c>
      <c r="B116">
        <v>0.2</v>
      </c>
    </row>
    <row r="117" spans="1:2" x14ac:dyDescent="0.2">
      <c r="A117" s="9">
        <f t="shared" si="1"/>
        <v>44962.791666666388</v>
      </c>
      <c r="B117">
        <v>0.1</v>
      </c>
    </row>
    <row r="118" spans="1:2" x14ac:dyDescent="0.2">
      <c r="A118" s="9">
        <f t="shared" si="1"/>
        <v>44962.833333333052</v>
      </c>
      <c r="B118">
        <v>0.1</v>
      </c>
    </row>
    <row r="119" spans="1:2" x14ac:dyDescent="0.2">
      <c r="A119" s="9">
        <f t="shared" si="1"/>
        <v>44962.874999999716</v>
      </c>
      <c r="B119">
        <v>0.1</v>
      </c>
    </row>
    <row r="120" spans="1:2" x14ac:dyDescent="0.2">
      <c r="A120" s="9">
        <f t="shared" si="1"/>
        <v>44962.91666666638</v>
      </c>
      <c r="B120">
        <v>0.1</v>
      </c>
    </row>
    <row r="121" spans="1:2" x14ac:dyDescent="0.2">
      <c r="A121" s="9">
        <f t="shared" si="1"/>
        <v>44962.958333333045</v>
      </c>
      <c r="B121">
        <v>0.1</v>
      </c>
    </row>
    <row r="122" spans="1:2" x14ac:dyDescent="0.2">
      <c r="A122" s="9">
        <f t="shared" si="1"/>
        <v>44962.999999999709</v>
      </c>
      <c r="B122">
        <v>0.1</v>
      </c>
    </row>
    <row r="123" spans="1:2" x14ac:dyDescent="0.2">
      <c r="A123" s="9">
        <f t="shared" si="1"/>
        <v>44963.041666666373</v>
      </c>
      <c r="B123">
        <v>0.2</v>
      </c>
    </row>
    <row r="124" spans="1:2" x14ac:dyDescent="0.2">
      <c r="A124" s="9">
        <f t="shared" si="1"/>
        <v>44963.083333333037</v>
      </c>
      <c r="B124">
        <v>0.1</v>
      </c>
    </row>
    <row r="125" spans="1:2" x14ac:dyDescent="0.2">
      <c r="A125" s="9">
        <f t="shared" si="1"/>
        <v>44963.124999999702</v>
      </c>
      <c r="B125">
        <v>0.1</v>
      </c>
    </row>
    <row r="126" spans="1:2" x14ac:dyDescent="0.2">
      <c r="A126" s="9">
        <f t="shared" si="1"/>
        <v>44963.166666666366</v>
      </c>
      <c r="B126">
        <v>0.1</v>
      </c>
    </row>
    <row r="127" spans="1:2" x14ac:dyDescent="0.2">
      <c r="A127" s="9">
        <f t="shared" si="1"/>
        <v>44963.20833333303</v>
      </c>
      <c r="B127">
        <v>0.1</v>
      </c>
    </row>
    <row r="128" spans="1:2" x14ac:dyDescent="0.2">
      <c r="A128" s="9">
        <f t="shared" si="1"/>
        <v>44963.249999999694</v>
      </c>
      <c r="B128">
        <v>0.1</v>
      </c>
    </row>
    <row r="129" spans="1:2" x14ac:dyDescent="0.2">
      <c r="A129" s="9">
        <f t="shared" si="1"/>
        <v>44963.291666666359</v>
      </c>
      <c r="B129">
        <v>0.1</v>
      </c>
    </row>
    <row r="130" spans="1:2" x14ac:dyDescent="0.2">
      <c r="A130" s="9">
        <f t="shared" si="1"/>
        <v>44963.333333333023</v>
      </c>
      <c r="B130">
        <v>0.1</v>
      </c>
    </row>
    <row r="131" spans="1:2" x14ac:dyDescent="0.2">
      <c r="A131" s="9">
        <f t="shared" si="1"/>
        <v>44963.374999999687</v>
      </c>
      <c r="B131">
        <v>0.1</v>
      </c>
    </row>
    <row r="132" spans="1:2" x14ac:dyDescent="0.2">
      <c r="A132" s="9">
        <f t="shared" si="1"/>
        <v>44963.416666666351</v>
      </c>
      <c r="B132">
        <v>0.2</v>
      </c>
    </row>
    <row r="133" spans="1:2" x14ac:dyDescent="0.2">
      <c r="A133" s="9">
        <f t="shared" ref="A133:A196" si="2">+A132*2-A131</f>
        <v>44963.458333333016</v>
      </c>
      <c r="B133">
        <v>0.2</v>
      </c>
    </row>
    <row r="134" spans="1:2" x14ac:dyDescent="0.2">
      <c r="A134" s="9">
        <f t="shared" si="2"/>
        <v>44963.49999999968</v>
      </c>
      <c r="B134">
        <v>0.2</v>
      </c>
    </row>
    <row r="135" spans="1:2" x14ac:dyDescent="0.2">
      <c r="A135" s="9">
        <f t="shared" si="2"/>
        <v>44963.541666666344</v>
      </c>
      <c r="B135">
        <v>0.2</v>
      </c>
    </row>
    <row r="136" spans="1:2" x14ac:dyDescent="0.2">
      <c r="A136" s="9">
        <f t="shared" si="2"/>
        <v>44963.583333333008</v>
      </c>
      <c r="B136">
        <v>0.2</v>
      </c>
    </row>
    <row r="137" spans="1:2" x14ac:dyDescent="0.2">
      <c r="A137" s="9">
        <f t="shared" si="2"/>
        <v>44963.624999999673</v>
      </c>
      <c r="B137">
        <v>0.2</v>
      </c>
    </row>
    <row r="138" spans="1:2" x14ac:dyDescent="0.2">
      <c r="A138" s="9">
        <f t="shared" si="2"/>
        <v>44963.666666666337</v>
      </c>
      <c r="B138">
        <v>0.2</v>
      </c>
    </row>
    <row r="139" spans="1:2" x14ac:dyDescent="0.2">
      <c r="A139" s="9">
        <f t="shared" si="2"/>
        <v>44963.708333333001</v>
      </c>
      <c r="B139">
        <v>0.2</v>
      </c>
    </row>
    <row r="140" spans="1:2" x14ac:dyDescent="0.2">
      <c r="A140" s="9">
        <f t="shared" si="2"/>
        <v>44963.749999999665</v>
      </c>
      <c r="B140">
        <v>0.2</v>
      </c>
    </row>
    <row r="141" spans="1:2" x14ac:dyDescent="0.2">
      <c r="A141" s="9">
        <f t="shared" si="2"/>
        <v>44963.79166666633</v>
      </c>
      <c r="B141">
        <v>0.2</v>
      </c>
    </row>
    <row r="142" spans="1:2" x14ac:dyDescent="0.2">
      <c r="A142" s="9">
        <f t="shared" si="2"/>
        <v>44963.833333332994</v>
      </c>
      <c r="B142">
        <v>0.2</v>
      </c>
    </row>
    <row r="143" spans="1:2" x14ac:dyDescent="0.2">
      <c r="A143" s="9">
        <f t="shared" si="2"/>
        <v>44963.874999999658</v>
      </c>
      <c r="B143">
        <v>0.2</v>
      </c>
    </row>
    <row r="144" spans="1:2" x14ac:dyDescent="0.2">
      <c r="A144" s="9">
        <f t="shared" si="2"/>
        <v>44963.916666666322</v>
      </c>
      <c r="B144">
        <v>0.1</v>
      </c>
    </row>
    <row r="145" spans="1:3" x14ac:dyDescent="0.2">
      <c r="A145" s="9">
        <f t="shared" si="2"/>
        <v>44963.958333332987</v>
      </c>
      <c r="B145">
        <v>0.1</v>
      </c>
    </row>
    <row r="146" spans="1:3" x14ac:dyDescent="0.2">
      <c r="A146" s="9">
        <f t="shared" si="2"/>
        <v>44963.999999999651</v>
      </c>
      <c r="B146">
        <v>0.1</v>
      </c>
    </row>
    <row r="147" spans="1:3" x14ac:dyDescent="0.2">
      <c r="A147" s="9">
        <f t="shared" si="2"/>
        <v>44964.041666666315</v>
      </c>
      <c r="B147">
        <v>0.2</v>
      </c>
    </row>
    <row r="148" spans="1:3" x14ac:dyDescent="0.2">
      <c r="A148" s="9">
        <f t="shared" si="2"/>
        <v>44964.083333332979</v>
      </c>
      <c r="B148">
        <v>0.2</v>
      </c>
    </row>
    <row r="149" spans="1:3" x14ac:dyDescent="0.2">
      <c r="A149" s="9">
        <f t="shared" si="2"/>
        <v>44964.124999999643</v>
      </c>
      <c r="B149">
        <v>0.2</v>
      </c>
    </row>
    <row r="150" spans="1:3" x14ac:dyDescent="0.2">
      <c r="A150" s="9">
        <f t="shared" si="2"/>
        <v>44964.166666666308</v>
      </c>
      <c r="B150">
        <v>0.2</v>
      </c>
    </row>
    <row r="151" spans="1:3" x14ac:dyDescent="0.2">
      <c r="A151" s="9">
        <f t="shared" si="2"/>
        <v>44964.208333332972</v>
      </c>
      <c r="B151">
        <v>0.2</v>
      </c>
    </row>
    <row r="152" spans="1:3" x14ac:dyDescent="0.2">
      <c r="A152" s="9">
        <f t="shared" si="2"/>
        <v>44964.249999999636</v>
      </c>
      <c r="B152">
        <v>0.2</v>
      </c>
    </row>
    <row r="153" spans="1:3" x14ac:dyDescent="0.2">
      <c r="A153" s="9">
        <f t="shared" si="2"/>
        <v>44964.2916666663</v>
      </c>
      <c r="B153">
        <v>0.2</v>
      </c>
    </row>
    <row r="154" spans="1:3" x14ac:dyDescent="0.2">
      <c r="A154" s="9">
        <f t="shared" si="2"/>
        <v>44964.333333332965</v>
      </c>
      <c r="C154" t="s">
        <v>28</v>
      </c>
    </row>
    <row r="155" spans="1:3" x14ac:dyDescent="0.2">
      <c r="A155" s="9">
        <f t="shared" si="2"/>
        <v>44964.374999999629</v>
      </c>
      <c r="B155">
        <v>0.1</v>
      </c>
    </row>
    <row r="156" spans="1:3" x14ac:dyDescent="0.2">
      <c r="A156" s="9">
        <f t="shared" si="2"/>
        <v>44964.416666666293</v>
      </c>
      <c r="B156">
        <v>0.2</v>
      </c>
    </row>
    <row r="157" spans="1:3" x14ac:dyDescent="0.2">
      <c r="A157" s="9">
        <f t="shared" si="2"/>
        <v>44964.458333332957</v>
      </c>
      <c r="B157">
        <v>0.2</v>
      </c>
    </row>
    <row r="158" spans="1:3" x14ac:dyDescent="0.2">
      <c r="A158" s="9">
        <f t="shared" si="2"/>
        <v>44964.499999999622</v>
      </c>
      <c r="B158">
        <v>0.2</v>
      </c>
    </row>
    <row r="159" spans="1:3" x14ac:dyDescent="0.2">
      <c r="A159" s="9">
        <f t="shared" si="2"/>
        <v>44964.541666666286</v>
      </c>
      <c r="B159">
        <v>0.2</v>
      </c>
    </row>
    <row r="160" spans="1:3" x14ac:dyDescent="0.2">
      <c r="A160" s="9">
        <f t="shared" si="2"/>
        <v>44964.58333333295</v>
      </c>
      <c r="B160">
        <v>0.2</v>
      </c>
    </row>
    <row r="161" spans="1:2" x14ac:dyDescent="0.2">
      <c r="A161" s="9">
        <f t="shared" si="2"/>
        <v>44964.624999999614</v>
      </c>
      <c r="B161">
        <v>0.2</v>
      </c>
    </row>
    <row r="162" spans="1:2" x14ac:dyDescent="0.2">
      <c r="A162" s="9">
        <f t="shared" si="2"/>
        <v>44964.666666666279</v>
      </c>
      <c r="B162">
        <v>0.2</v>
      </c>
    </row>
    <row r="163" spans="1:2" x14ac:dyDescent="0.2">
      <c r="A163" s="9">
        <f t="shared" si="2"/>
        <v>44964.708333332943</v>
      </c>
      <c r="B163">
        <v>0.3</v>
      </c>
    </row>
    <row r="164" spans="1:2" x14ac:dyDescent="0.2">
      <c r="A164" s="9">
        <f t="shared" si="2"/>
        <v>44964.749999999607</v>
      </c>
      <c r="B164">
        <v>0.3</v>
      </c>
    </row>
    <row r="165" spans="1:2" x14ac:dyDescent="0.2">
      <c r="A165" s="9">
        <f t="shared" si="2"/>
        <v>44964.791666666271</v>
      </c>
      <c r="B165">
        <v>0.4</v>
      </c>
    </row>
    <row r="166" spans="1:2" x14ac:dyDescent="0.2">
      <c r="A166" s="9">
        <f t="shared" si="2"/>
        <v>44964.833333332936</v>
      </c>
      <c r="B166">
        <v>0.5</v>
      </c>
    </row>
    <row r="167" spans="1:2" x14ac:dyDescent="0.2">
      <c r="A167" s="9">
        <f t="shared" si="2"/>
        <v>44964.8749999996</v>
      </c>
      <c r="B167">
        <v>0.5</v>
      </c>
    </row>
    <row r="168" spans="1:2" x14ac:dyDescent="0.2">
      <c r="A168" s="9">
        <f t="shared" si="2"/>
        <v>44964.916666666264</v>
      </c>
      <c r="B168">
        <v>0.4</v>
      </c>
    </row>
    <row r="169" spans="1:2" x14ac:dyDescent="0.2">
      <c r="A169" s="9">
        <f t="shared" si="2"/>
        <v>44964.958333332928</v>
      </c>
      <c r="B169">
        <v>0.4</v>
      </c>
    </row>
    <row r="170" spans="1:2" x14ac:dyDescent="0.2">
      <c r="A170" s="9">
        <f t="shared" si="2"/>
        <v>44964.999999999593</v>
      </c>
      <c r="B170">
        <v>0.4</v>
      </c>
    </row>
    <row r="171" spans="1:2" x14ac:dyDescent="0.2">
      <c r="A171" s="9">
        <f t="shared" si="2"/>
        <v>44965.041666666257</v>
      </c>
      <c r="B171">
        <v>0.4</v>
      </c>
    </row>
    <row r="172" spans="1:2" x14ac:dyDescent="0.2">
      <c r="A172" s="9">
        <f t="shared" si="2"/>
        <v>44965.083333332921</v>
      </c>
      <c r="B172">
        <v>0.4</v>
      </c>
    </row>
    <row r="173" spans="1:2" x14ac:dyDescent="0.2">
      <c r="A173" s="9">
        <f t="shared" si="2"/>
        <v>44965.124999999585</v>
      </c>
      <c r="B173">
        <v>0.4</v>
      </c>
    </row>
    <row r="174" spans="1:2" x14ac:dyDescent="0.2">
      <c r="A174" s="9">
        <f t="shared" si="2"/>
        <v>44965.16666666625</v>
      </c>
      <c r="B174">
        <v>0.4</v>
      </c>
    </row>
    <row r="175" spans="1:2" x14ac:dyDescent="0.2">
      <c r="A175" s="9">
        <f t="shared" si="2"/>
        <v>44965.208333332914</v>
      </c>
      <c r="B175">
        <v>0.4</v>
      </c>
    </row>
    <row r="176" spans="1:2" x14ac:dyDescent="0.2">
      <c r="A176" s="9">
        <f t="shared" si="2"/>
        <v>44965.249999999578</v>
      </c>
      <c r="B176">
        <v>0.4</v>
      </c>
    </row>
    <row r="177" spans="1:2" x14ac:dyDescent="0.2">
      <c r="A177" s="9">
        <f t="shared" si="2"/>
        <v>44965.291666666242</v>
      </c>
      <c r="B177">
        <v>0.4</v>
      </c>
    </row>
    <row r="178" spans="1:2" x14ac:dyDescent="0.2">
      <c r="A178" s="9">
        <f t="shared" si="2"/>
        <v>44965.333333332906</v>
      </c>
      <c r="B178">
        <v>0.4</v>
      </c>
    </row>
    <row r="179" spans="1:2" x14ac:dyDescent="0.2">
      <c r="A179" s="9">
        <f t="shared" si="2"/>
        <v>44965.374999999571</v>
      </c>
      <c r="B179">
        <v>0.4</v>
      </c>
    </row>
    <row r="180" spans="1:2" x14ac:dyDescent="0.2">
      <c r="A180" s="9">
        <f t="shared" si="2"/>
        <v>44965.416666666235</v>
      </c>
      <c r="B180">
        <v>0.4</v>
      </c>
    </row>
    <row r="181" spans="1:2" x14ac:dyDescent="0.2">
      <c r="A181" s="9">
        <f t="shared" si="2"/>
        <v>44965.458333332899</v>
      </c>
      <c r="B181">
        <v>0.4</v>
      </c>
    </row>
    <row r="182" spans="1:2" x14ac:dyDescent="0.2">
      <c r="A182" s="9">
        <f t="shared" si="2"/>
        <v>44965.499999999563</v>
      </c>
      <c r="B182">
        <v>0.4</v>
      </c>
    </row>
    <row r="183" spans="1:2" x14ac:dyDescent="0.2">
      <c r="A183" s="9">
        <f t="shared" si="2"/>
        <v>44965.541666666228</v>
      </c>
      <c r="B183">
        <v>0.3</v>
      </c>
    </row>
    <row r="184" spans="1:2" x14ac:dyDescent="0.2">
      <c r="A184" s="9">
        <f t="shared" si="2"/>
        <v>44965.583333332892</v>
      </c>
      <c r="B184">
        <v>0.3</v>
      </c>
    </row>
    <row r="185" spans="1:2" x14ac:dyDescent="0.2">
      <c r="A185" s="9">
        <f t="shared" si="2"/>
        <v>44965.624999999556</v>
      </c>
      <c r="B185">
        <v>0.3</v>
      </c>
    </row>
    <row r="186" spans="1:2" x14ac:dyDescent="0.2">
      <c r="A186" s="9">
        <f t="shared" si="2"/>
        <v>44965.66666666622</v>
      </c>
      <c r="B186">
        <v>0.3</v>
      </c>
    </row>
    <row r="187" spans="1:2" x14ac:dyDescent="0.2">
      <c r="A187" s="9">
        <f t="shared" si="2"/>
        <v>44965.708333332885</v>
      </c>
      <c r="B187">
        <v>0.3</v>
      </c>
    </row>
    <row r="188" spans="1:2" x14ac:dyDescent="0.2">
      <c r="A188" s="9">
        <f t="shared" si="2"/>
        <v>44965.749999999549</v>
      </c>
      <c r="B188">
        <v>0.3</v>
      </c>
    </row>
    <row r="189" spans="1:2" x14ac:dyDescent="0.2">
      <c r="A189" s="9">
        <f t="shared" si="2"/>
        <v>44965.791666666213</v>
      </c>
      <c r="B189">
        <v>0.2</v>
      </c>
    </row>
    <row r="190" spans="1:2" x14ac:dyDescent="0.2">
      <c r="A190" s="9">
        <f t="shared" si="2"/>
        <v>44965.833333332877</v>
      </c>
      <c r="B190">
        <v>0.2</v>
      </c>
    </row>
    <row r="191" spans="1:2" x14ac:dyDescent="0.2">
      <c r="A191" s="9">
        <f t="shared" si="2"/>
        <v>44965.874999999542</v>
      </c>
      <c r="B191">
        <v>0.2</v>
      </c>
    </row>
    <row r="192" spans="1:2" x14ac:dyDescent="0.2">
      <c r="A192" s="9">
        <f t="shared" si="2"/>
        <v>44965.916666666206</v>
      </c>
      <c r="B192">
        <v>0.2</v>
      </c>
    </row>
    <row r="193" spans="1:2" x14ac:dyDescent="0.2">
      <c r="A193" s="9">
        <f t="shared" si="2"/>
        <v>44965.95833333287</v>
      </c>
      <c r="B193">
        <v>0.2</v>
      </c>
    </row>
    <row r="194" spans="1:2" x14ac:dyDescent="0.2">
      <c r="A194" s="9">
        <f t="shared" si="2"/>
        <v>44965.999999999534</v>
      </c>
      <c r="B194">
        <v>0.2</v>
      </c>
    </row>
    <row r="195" spans="1:2" x14ac:dyDescent="0.2">
      <c r="A195" s="9">
        <f t="shared" si="2"/>
        <v>44966.041666666199</v>
      </c>
      <c r="B195">
        <v>0.2</v>
      </c>
    </row>
    <row r="196" spans="1:2" x14ac:dyDescent="0.2">
      <c r="A196" s="9">
        <f t="shared" si="2"/>
        <v>44966.083333332863</v>
      </c>
      <c r="B196">
        <v>0.2</v>
      </c>
    </row>
    <row r="197" spans="1:2" x14ac:dyDescent="0.2">
      <c r="A197" s="9">
        <f t="shared" ref="A197:A260" si="3">+A196*2-A195</f>
        <v>44966.124999999527</v>
      </c>
      <c r="B197">
        <v>0.2</v>
      </c>
    </row>
    <row r="198" spans="1:2" x14ac:dyDescent="0.2">
      <c r="A198" s="9">
        <f t="shared" si="3"/>
        <v>44966.166666666191</v>
      </c>
      <c r="B198">
        <v>0.2</v>
      </c>
    </row>
    <row r="199" spans="1:2" x14ac:dyDescent="0.2">
      <c r="A199" s="9">
        <f t="shared" si="3"/>
        <v>44966.208333332856</v>
      </c>
      <c r="B199">
        <v>0.2</v>
      </c>
    </row>
    <row r="200" spans="1:2" x14ac:dyDescent="0.2">
      <c r="A200" s="9">
        <f t="shared" si="3"/>
        <v>44966.24999999952</v>
      </c>
      <c r="B200">
        <v>0.2</v>
      </c>
    </row>
    <row r="201" spans="1:2" x14ac:dyDescent="0.2">
      <c r="A201" s="9">
        <f t="shared" si="3"/>
        <v>44966.291666666184</v>
      </c>
      <c r="B201">
        <v>0.2</v>
      </c>
    </row>
    <row r="202" spans="1:2" x14ac:dyDescent="0.2">
      <c r="A202" s="9">
        <f t="shared" si="3"/>
        <v>44966.333333332848</v>
      </c>
      <c r="B202">
        <v>0.2</v>
      </c>
    </row>
    <row r="203" spans="1:2" x14ac:dyDescent="0.2">
      <c r="A203" s="9">
        <f t="shared" si="3"/>
        <v>44966.374999999513</v>
      </c>
      <c r="B203">
        <v>0.2</v>
      </c>
    </row>
    <row r="204" spans="1:2" x14ac:dyDescent="0.2">
      <c r="A204" s="9">
        <f t="shared" si="3"/>
        <v>44966.416666666177</v>
      </c>
      <c r="B204">
        <v>0.3</v>
      </c>
    </row>
    <row r="205" spans="1:2" x14ac:dyDescent="0.2">
      <c r="A205" s="9">
        <f t="shared" si="3"/>
        <v>44966.458333332841</v>
      </c>
      <c r="B205">
        <v>0.2</v>
      </c>
    </row>
    <row r="206" spans="1:2" x14ac:dyDescent="0.2">
      <c r="A206" s="9">
        <f t="shared" si="3"/>
        <v>44966.499999999505</v>
      </c>
      <c r="B206">
        <v>0.3</v>
      </c>
    </row>
    <row r="207" spans="1:2" x14ac:dyDescent="0.2">
      <c r="A207" s="9">
        <f t="shared" si="3"/>
        <v>44966.541666666169</v>
      </c>
      <c r="B207">
        <v>0.3</v>
      </c>
    </row>
    <row r="208" spans="1:2" x14ac:dyDescent="0.2">
      <c r="A208" s="9">
        <f t="shared" si="3"/>
        <v>44966.583333332834</v>
      </c>
      <c r="B208">
        <v>0.3</v>
      </c>
    </row>
    <row r="209" spans="1:2" x14ac:dyDescent="0.2">
      <c r="A209" s="9">
        <f t="shared" si="3"/>
        <v>44966.624999999498</v>
      </c>
      <c r="B209">
        <v>0.3</v>
      </c>
    </row>
    <row r="210" spans="1:2" x14ac:dyDescent="0.2">
      <c r="A210" s="9">
        <f t="shared" si="3"/>
        <v>44966.666666666162</v>
      </c>
      <c r="B210">
        <v>0.3</v>
      </c>
    </row>
    <row r="211" spans="1:2" x14ac:dyDescent="0.2">
      <c r="A211" s="9">
        <f t="shared" si="3"/>
        <v>44966.708333332826</v>
      </c>
      <c r="B211">
        <v>0.3</v>
      </c>
    </row>
    <row r="212" spans="1:2" x14ac:dyDescent="0.2">
      <c r="A212" s="9">
        <f t="shared" si="3"/>
        <v>44966.749999999491</v>
      </c>
      <c r="B212">
        <v>0.4</v>
      </c>
    </row>
    <row r="213" spans="1:2" x14ac:dyDescent="0.2">
      <c r="A213" s="9">
        <f t="shared" si="3"/>
        <v>44966.791666666155</v>
      </c>
      <c r="B213">
        <v>0.3</v>
      </c>
    </row>
    <row r="214" spans="1:2" x14ac:dyDescent="0.2">
      <c r="A214" s="9">
        <f t="shared" si="3"/>
        <v>44966.833333332819</v>
      </c>
      <c r="B214">
        <v>0.3</v>
      </c>
    </row>
    <row r="215" spans="1:2" x14ac:dyDescent="0.2">
      <c r="A215" s="9">
        <f t="shared" si="3"/>
        <v>44966.874999999483</v>
      </c>
      <c r="B215">
        <v>0.3</v>
      </c>
    </row>
    <row r="216" spans="1:2" x14ac:dyDescent="0.2">
      <c r="A216" s="9">
        <f t="shared" si="3"/>
        <v>44966.916666666148</v>
      </c>
      <c r="B216">
        <v>0.3</v>
      </c>
    </row>
    <row r="217" spans="1:2" x14ac:dyDescent="0.2">
      <c r="A217" s="9">
        <f t="shared" si="3"/>
        <v>44966.958333332812</v>
      </c>
      <c r="B217">
        <v>0.3</v>
      </c>
    </row>
    <row r="218" spans="1:2" x14ac:dyDescent="0.2">
      <c r="A218" s="9">
        <f t="shared" si="3"/>
        <v>44966.999999999476</v>
      </c>
      <c r="B218">
        <v>0.4</v>
      </c>
    </row>
    <row r="219" spans="1:2" x14ac:dyDescent="0.2">
      <c r="A219" s="9">
        <f t="shared" si="3"/>
        <v>44967.04166666614</v>
      </c>
      <c r="B219">
        <v>0.3</v>
      </c>
    </row>
    <row r="220" spans="1:2" x14ac:dyDescent="0.2">
      <c r="A220" s="9">
        <f t="shared" si="3"/>
        <v>44967.083333332805</v>
      </c>
      <c r="B220">
        <v>0.3</v>
      </c>
    </row>
    <row r="221" spans="1:2" x14ac:dyDescent="0.2">
      <c r="A221" s="9">
        <f t="shared" si="3"/>
        <v>44967.124999999469</v>
      </c>
      <c r="B221">
        <v>0.3</v>
      </c>
    </row>
    <row r="222" spans="1:2" x14ac:dyDescent="0.2">
      <c r="A222" s="9">
        <f t="shared" si="3"/>
        <v>44967.166666666133</v>
      </c>
      <c r="B222">
        <v>0.3</v>
      </c>
    </row>
    <row r="223" spans="1:2" x14ac:dyDescent="0.2">
      <c r="A223" s="9">
        <f t="shared" si="3"/>
        <v>44967.208333332797</v>
      </c>
      <c r="B223">
        <v>0.3</v>
      </c>
    </row>
    <row r="224" spans="1:2" x14ac:dyDescent="0.2">
      <c r="A224" s="9">
        <f t="shared" si="3"/>
        <v>44967.249999999462</v>
      </c>
      <c r="B224">
        <v>0.4</v>
      </c>
    </row>
    <row r="225" spans="1:2" x14ac:dyDescent="0.2">
      <c r="A225" s="9">
        <f t="shared" si="3"/>
        <v>44967.291666666126</v>
      </c>
      <c r="B225">
        <v>0.4</v>
      </c>
    </row>
    <row r="226" spans="1:2" x14ac:dyDescent="0.2">
      <c r="A226" s="9">
        <f t="shared" si="3"/>
        <v>44967.33333333279</v>
      </c>
      <c r="B226">
        <v>0.3</v>
      </c>
    </row>
    <row r="227" spans="1:2" x14ac:dyDescent="0.2">
      <c r="A227" s="9">
        <f t="shared" si="3"/>
        <v>44967.374999999454</v>
      </c>
      <c r="B227">
        <v>0.3</v>
      </c>
    </row>
    <row r="228" spans="1:2" x14ac:dyDescent="0.2">
      <c r="A228" s="9">
        <f t="shared" si="3"/>
        <v>44967.416666666119</v>
      </c>
      <c r="B228">
        <v>0.3</v>
      </c>
    </row>
    <row r="229" spans="1:2" x14ac:dyDescent="0.2">
      <c r="A229" s="9">
        <f t="shared" si="3"/>
        <v>44967.458333332783</v>
      </c>
      <c r="B229">
        <v>0.3</v>
      </c>
    </row>
    <row r="230" spans="1:2" x14ac:dyDescent="0.2">
      <c r="A230" s="9">
        <f t="shared" si="3"/>
        <v>44967.499999999447</v>
      </c>
      <c r="B230">
        <v>0.4</v>
      </c>
    </row>
    <row r="231" spans="1:2" x14ac:dyDescent="0.2">
      <c r="A231" s="9">
        <f t="shared" si="3"/>
        <v>44967.541666666111</v>
      </c>
      <c r="B231">
        <v>0.3</v>
      </c>
    </row>
    <row r="232" spans="1:2" x14ac:dyDescent="0.2">
      <c r="A232" s="9">
        <f t="shared" si="3"/>
        <v>44967.583333332776</v>
      </c>
      <c r="B232">
        <v>0.3</v>
      </c>
    </row>
    <row r="233" spans="1:2" x14ac:dyDescent="0.2">
      <c r="A233" s="9">
        <f t="shared" si="3"/>
        <v>44967.62499999944</v>
      </c>
      <c r="B233">
        <v>0.4</v>
      </c>
    </row>
    <row r="234" spans="1:2" x14ac:dyDescent="0.2">
      <c r="A234" s="9">
        <f t="shared" si="3"/>
        <v>44967.666666666104</v>
      </c>
      <c r="B234">
        <v>0.3</v>
      </c>
    </row>
    <row r="235" spans="1:2" x14ac:dyDescent="0.2">
      <c r="A235" s="9">
        <f t="shared" si="3"/>
        <v>44967.708333332768</v>
      </c>
      <c r="B235">
        <v>0.3</v>
      </c>
    </row>
    <row r="236" spans="1:2" x14ac:dyDescent="0.2">
      <c r="A236" s="9">
        <f t="shared" si="3"/>
        <v>44967.749999999432</v>
      </c>
      <c r="B236">
        <v>0.4</v>
      </c>
    </row>
    <row r="237" spans="1:2" x14ac:dyDescent="0.2">
      <c r="A237" s="9">
        <f t="shared" si="3"/>
        <v>44967.791666666097</v>
      </c>
      <c r="B237">
        <v>0.3</v>
      </c>
    </row>
    <row r="238" spans="1:2" x14ac:dyDescent="0.2">
      <c r="A238" s="9">
        <f t="shared" si="3"/>
        <v>44967.833333332761</v>
      </c>
      <c r="B238">
        <v>0.3</v>
      </c>
    </row>
    <row r="239" spans="1:2" x14ac:dyDescent="0.2">
      <c r="A239" s="9">
        <f t="shared" si="3"/>
        <v>44967.874999999425</v>
      </c>
      <c r="B239">
        <v>0.3</v>
      </c>
    </row>
    <row r="240" spans="1:2" x14ac:dyDescent="0.2">
      <c r="A240" s="9">
        <f t="shared" si="3"/>
        <v>44967.916666666089</v>
      </c>
      <c r="B240">
        <v>0.3</v>
      </c>
    </row>
    <row r="241" spans="1:2" x14ac:dyDescent="0.2">
      <c r="A241" s="9">
        <f t="shared" si="3"/>
        <v>44967.958333332754</v>
      </c>
      <c r="B241">
        <v>0.3</v>
      </c>
    </row>
    <row r="242" spans="1:2" x14ac:dyDescent="0.2">
      <c r="A242" s="9">
        <f t="shared" si="3"/>
        <v>44967.999999999418</v>
      </c>
      <c r="B242">
        <v>0.3</v>
      </c>
    </row>
    <row r="243" spans="1:2" x14ac:dyDescent="0.2">
      <c r="A243" s="9">
        <f t="shared" si="3"/>
        <v>44968.041666666082</v>
      </c>
      <c r="B243">
        <v>0.3</v>
      </c>
    </row>
    <row r="244" spans="1:2" x14ac:dyDescent="0.2">
      <c r="A244" s="9">
        <f t="shared" si="3"/>
        <v>44968.083333332746</v>
      </c>
      <c r="B244">
        <v>0.3</v>
      </c>
    </row>
    <row r="245" spans="1:2" x14ac:dyDescent="0.2">
      <c r="A245" s="9">
        <f t="shared" si="3"/>
        <v>44968.124999999411</v>
      </c>
      <c r="B245">
        <v>0.3</v>
      </c>
    </row>
    <row r="246" spans="1:2" x14ac:dyDescent="0.2">
      <c r="A246" s="9">
        <f t="shared" si="3"/>
        <v>44968.166666666075</v>
      </c>
      <c r="B246">
        <v>0.4</v>
      </c>
    </row>
    <row r="247" spans="1:2" x14ac:dyDescent="0.2">
      <c r="A247" s="9">
        <f t="shared" si="3"/>
        <v>44968.208333332739</v>
      </c>
      <c r="B247">
        <v>0.3</v>
      </c>
    </row>
    <row r="248" spans="1:2" x14ac:dyDescent="0.2">
      <c r="A248" s="9">
        <f t="shared" si="3"/>
        <v>44968.249999999403</v>
      </c>
      <c r="B248">
        <v>0.3</v>
      </c>
    </row>
    <row r="249" spans="1:2" x14ac:dyDescent="0.2">
      <c r="A249" s="9">
        <f t="shared" si="3"/>
        <v>44968.291666666068</v>
      </c>
      <c r="B249">
        <v>0.3</v>
      </c>
    </row>
    <row r="250" spans="1:2" x14ac:dyDescent="0.2">
      <c r="A250" s="9">
        <f t="shared" si="3"/>
        <v>44968.333333332732</v>
      </c>
      <c r="B250">
        <v>0.3</v>
      </c>
    </row>
    <row r="251" spans="1:2" x14ac:dyDescent="0.2">
      <c r="A251" s="9">
        <f t="shared" si="3"/>
        <v>44968.374999999396</v>
      </c>
      <c r="B251">
        <v>0.3</v>
      </c>
    </row>
    <row r="252" spans="1:2" x14ac:dyDescent="0.2">
      <c r="A252" s="9">
        <f t="shared" si="3"/>
        <v>44968.41666666606</v>
      </c>
      <c r="B252">
        <v>0.3</v>
      </c>
    </row>
    <row r="253" spans="1:2" x14ac:dyDescent="0.2">
      <c r="A253" s="9">
        <f t="shared" si="3"/>
        <v>44968.458333332725</v>
      </c>
      <c r="B253">
        <v>0.3</v>
      </c>
    </row>
    <row r="254" spans="1:2" x14ac:dyDescent="0.2">
      <c r="A254" s="9">
        <f t="shared" si="3"/>
        <v>44968.499999999389</v>
      </c>
      <c r="B254">
        <v>0.4</v>
      </c>
    </row>
    <row r="255" spans="1:2" x14ac:dyDescent="0.2">
      <c r="A255" s="9">
        <f t="shared" si="3"/>
        <v>44968.541666666053</v>
      </c>
      <c r="B255">
        <v>0.3</v>
      </c>
    </row>
    <row r="256" spans="1:2" x14ac:dyDescent="0.2">
      <c r="A256" s="9">
        <f t="shared" si="3"/>
        <v>44968.583333332717</v>
      </c>
      <c r="B256">
        <v>0.4</v>
      </c>
    </row>
    <row r="257" spans="1:2" x14ac:dyDescent="0.2">
      <c r="A257" s="9">
        <f t="shared" si="3"/>
        <v>44968.624999999382</v>
      </c>
      <c r="B257">
        <v>0.4</v>
      </c>
    </row>
    <row r="258" spans="1:2" x14ac:dyDescent="0.2">
      <c r="A258" s="9">
        <f t="shared" si="3"/>
        <v>44968.666666666046</v>
      </c>
      <c r="B258">
        <v>0.3</v>
      </c>
    </row>
    <row r="259" spans="1:2" x14ac:dyDescent="0.2">
      <c r="A259" s="9">
        <f t="shared" si="3"/>
        <v>44968.70833333271</v>
      </c>
      <c r="B259">
        <v>0.3</v>
      </c>
    </row>
    <row r="260" spans="1:2" x14ac:dyDescent="0.2">
      <c r="A260" s="9">
        <f t="shared" si="3"/>
        <v>44968.749999999374</v>
      </c>
      <c r="B260">
        <v>0.3</v>
      </c>
    </row>
    <row r="261" spans="1:2" x14ac:dyDescent="0.2">
      <c r="A261" s="9">
        <f t="shared" ref="A261:A324" si="4">+A260*2-A259</f>
        <v>44968.791666666039</v>
      </c>
      <c r="B261">
        <v>0.2</v>
      </c>
    </row>
    <row r="262" spans="1:2" x14ac:dyDescent="0.2">
      <c r="A262" s="9">
        <f t="shared" si="4"/>
        <v>44968.833333332703</v>
      </c>
      <c r="B262">
        <v>0.2</v>
      </c>
    </row>
    <row r="263" spans="1:2" x14ac:dyDescent="0.2">
      <c r="A263" s="9">
        <f t="shared" si="4"/>
        <v>44968.874999999367</v>
      </c>
      <c r="B263">
        <v>0.2</v>
      </c>
    </row>
    <row r="264" spans="1:2" x14ac:dyDescent="0.2">
      <c r="A264" s="9">
        <f t="shared" si="4"/>
        <v>44968.916666666031</v>
      </c>
      <c r="B264">
        <v>0.2</v>
      </c>
    </row>
    <row r="265" spans="1:2" x14ac:dyDescent="0.2">
      <c r="A265" s="9">
        <f t="shared" si="4"/>
        <v>44968.958333332695</v>
      </c>
      <c r="B265">
        <v>0.2</v>
      </c>
    </row>
    <row r="266" spans="1:2" x14ac:dyDescent="0.2">
      <c r="A266" s="9">
        <f t="shared" si="4"/>
        <v>44968.99999999936</v>
      </c>
      <c r="B266">
        <v>0.2</v>
      </c>
    </row>
    <row r="267" spans="1:2" x14ac:dyDescent="0.2">
      <c r="A267" s="9">
        <f t="shared" si="4"/>
        <v>44969.041666666024</v>
      </c>
      <c r="B267">
        <v>0.2</v>
      </c>
    </row>
    <row r="268" spans="1:2" x14ac:dyDescent="0.2">
      <c r="A268" s="9">
        <f t="shared" si="4"/>
        <v>44969.083333332688</v>
      </c>
      <c r="B268">
        <v>0.2</v>
      </c>
    </row>
    <row r="269" spans="1:2" x14ac:dyDescent="0.2">
      <c r="A269" s="9">
        <f t="shared" si="4"/>
        <v>44969.124999999352</v>
      </c>
      <c r="B269">
        <v>0.2</v>
      </c>
    </row>
    <row r="270" spans="1:2" x14ac:dyDescent="0.2">
      <c r="A270" s="9">
        <f t="shared" si="4"/>
        <v>44969.166666666017</v>
      </c>
      <c r="B270">
        <v>0.2</v>
      </c>
    </row>
    <row r="271" spans="1:2" x14ac:dyDescent="0.2">
      <c r="A271" s="9">
        <f t="shared" si="4"/>
        <v>44969.208333332681</v>
      </c>
      <c r="B271">
        <v>0.2</v>
      </c>
    </row>
    <row r="272" spans="1:2" x14ac:dyDescent="0.2">
      <c r="A272" s="9">
        <f t="shared" si="4"/>
        <v>44969.249999999345</v>
      </c>
      <c r="B272">
        <v>0.2</v>
      </c>
    </row>
    <row r="273" spans="1:2" x14ac:dyDescent="0.2">
      <c r="A273" s="9">
        <f t="shared" si="4"/>
        <v>44969.291666666009</v>
      </c>
      <c r="B273">
        <v>0.2</v>
      </c>
    </row>
    <row r="274" spans="1:2" x14ac:dyDescent="0.2">
      <c r="A274" s="9">
        <f t="shared" si="4"/>
        <v>44969.333333332674</v>
      </c>
      <c r="B274">
        <v>0.3</v>
      </c>
    </row>
    <row r="275" spans="1:2" x14ac:dyDescent="0.2">
      <c r="A275" s="9">
        <f t="shared" si="4"/>
        <v>44969.374999999338</v>
      </c>
      <c r="B275">
        <v>0.2</v>
      </c>
    </row>
    <row r="276" spans="1:2" x14ac:dyDescent="0.2">
      <c r="A276" s="9">
        <f t="shared" si="4"/>
        <v>44969.416666666002</v>
      </c>
      <c r="B276">
        <v>0.3</v>
      </c>
    </row>
    <row r="277" spans="1:2" x14ac:dyDescent="0.2">
      <c r="A277" s="9">
        <f t="shared" si="4"/>
        <v>44969.458333332666</v>
      </c>
      <c r="B277">
        <v>0.3</v>
      </c>
    </row>
    <row r="278" spans="1:2" x14ac:dyDescent="0.2">
      <c r="A278" s="9">
        <f t="shared" si="4"/>
        <v>44969.499999999331</v>
      </c>
      <c r="B278">
        <v>0.3</v>
      </c>
    </row>
    <row r="279" spans="1:2" x14ac:dyDescent="0.2">
      <c r="A279" s="9">
        <f t="shared" si="4"/>
        <v>44969.541666665995</v>
      </c>
      <c r="B279">
        <v>0.3</v>
      </c>
    </row>
    <row r="280" spans="1:2" x14ac:dyDescent="0.2">
      <c r="A280" s="9">
        <f t="shared" si="4"/>
        <v>44969.583333332659</v>
      </c>
      <c r="B280">
        <v>0.4</v>
      </c>
    </row>
    <row r="281" spans="1:2" x14ac:dyDescent="0.2">
      <c r="A281" s="9">
        <f t="shared" si="4"/>
        <v>44969.624999999323</v>
      </c>
      <c r="B281">
        <v>0.3</v>
      </c>
    </row>
    <row r="282" spans="1:2" x14ac:dyDescent="0.2">
      <c r="A282" s="9">
        <f t="shared" si="4"/>
        <v>44969.666666665988</v>
      </c>
      <c r="B282">
        <v>0.3</v>
      </c>
    </row>
    <row r="283" spans="1:2" x14ac:dyDescent="0.2">
      <c r="A283" s="9">
        <f t="shared" si="4"/>
        <v>44969.708333332652</v>
      </c>
      <c r="B283">
        <v>0.3</v>
      </c>
    </row>
    <row r="284" spans="1:2" x14ac:dyDescent="0.2">
      <c r="A284" s="9">
        <f t="shared" si="4"/>
        <v>44969.749999999316</v>
      </c>
      <c r="B284">
        <v>0.3</v>
      </c>
    </row>
    <row r="285" spans="1:2" x14ac:dyDescent="0.2">
      <c r="A285" s="9">
        <f t="shared" si="4"/>
        <v>44969.79166666598</v>
      </c>
      <c r="B285">
        <v>0.2</v>
      </c>
    </row>
    <row r="286" spans="1:2" x14ac:dyDescent="0.2">
      <c r="A286" s="9">
        <f t="shared" si="4"/>
        <v>44969.833333332645</v>
      </c>
      <c r="B286">
        <v>0.1</v>
      </c>
    </row>
    <row r="287" spans="1:2" x14ac:dyDescent="0.2">
      <c r="A287" s="9">
        <f t="shared" si="4"/>
        <v>44969.874999999309</v>
      </c>
      <c r="B287">
        <v>0.2</v>
      </c>
    </row>
    <row r="288" spans="1:2" x14ac:dyDescent="0.2">
      <c r="A288" s="9">
        <f t="shared" si="4"/>
        <v>44969.916666665973</v>
      </c>
      <c r="B288">
        <v>0.1</v>
      </c>
    </row>
    <row r="289" spans="1:2" x14ac:dyDescent="0.2">
      <c r="A289" s="9">
        <f t="shared" si="4"/>
        <v>44969.958333332637</v>
      </c>
      <c r="B289">
        <v>0.2</v>
      </c>
    </row>
    <row r="290" spans="1:2" x14ac:dyDescent="0.2">
      <c r="A290" s="9">
        <f t="shared" si="4"/>
        <v>44969.999999999302</v>
      </c>
      <c r="B290">
        <v>0.1</v>
      </c>
    </row>
    <row r="291" spans="1:2" x14ac:dyDescent="0.2">
      <c r="A291" s="9">
        <f t="shared" si="4"/>
        <v>44970.041666665966</v>
      </c>
      <c r="B291">
        <v>0.1</v>
      </c>
    </row>
    <row r="292" spans="1:2" x14ac:dyDescent="0.2">
      <c r="A292" s="9">
        <f t="shared" si="4"/>
        <v>44970.08333333263</v>
      </c>
      <c r="B292">
        <v>0.2</v>
      </c>
    </row>
    <row r="293" spans="1:2" x14ac:dyDescent="0.2">
      <c r="A293" s="9">
        <f t="shared" si="4"/>
        <v>44970.124999999294</v>
      </c>
      <c r="B293">
        <v>0.2</v>
      </c>
    </row>
    <row r="294" spans="1:2" x14ac:dyDescent="0.2">
      <c r="A294" s="9">
        <f t="shared" si="4"/>
        <v>44970.166666665958</v>
      </c>
      <c r="B294">
        <v>0.2</v>
      </c>
    </row>
    <row r="295" spans="1:2" x14ac:dyDescent="0.2">
      <c r="A295" s="9">
        <f t="shared" si="4"/>
        <v>44970.208333332623</v>
      </c>
      <c r="B295">
        <v>0.2</v>
      </c>
    </row>
    <row r="296" spans="1:2" x14ac:dyDescent="0.2">
      <c r="A296" s="9">
        <f t="shared" si="4"/>
        <v>44970.249999999287</v>
      </c>
      <c r="B296">
        <v>0.2</v>
      </c>
    </row>
    <row r="297" spans="1:2" x14ac:dyDescent="0.2">
      <c r="A297" s="9">
        <f t="shared" si="4"/>
        <v>44970.291666665951</v>
      </c>
      <c r="B297">
        <v>0.2</v>
      </c>
    </row>
    <row r="298" spans="1:2" x14ac:dyDescent="0.2">
      <c r="A298" s="9">
        <f t="shared" si="4"/>
        <v>44970.333333332615</v>
      </c>
      <c r="B298">
        <v>0.1</v>
      </c>
    </row>
    <row r="299" spans="1:2" x14ac:dyDescent="0.2">
      <c r="A299" s="9">
        <f t="shared" si="4"/>
        <v>44970.37499999928</v>
      </c>
      <c r="B299">
        <v>0.1</v>
      </c>
    </row>
    <row r="300" spans="1:2" x14ac:dyDescent="0.2">
      <c r="A300" s="9">
        <f t="shared" si="4"/>
        <v>44970.416666665944</v>
      </c>
      <c r="B300">
        <v>0.2</v>
      </c>
    </row>
    <row r="301" spans="1:2" x14ac:dyDescent="0.2">
      <c r="A301" s="9">
        <f t="shared" si="4"/>
        <v>44970.458333332608</v>
      </c>
      <c r="B301">
        <v>0.3</v>
      </c>
    </row>
    <row r="302" spans="1:2" x14ac:dyDescent="0.2">
      <c r="A302" s="9">
        <f t="shared" si="4"/>
        <v>44970.499999999272</v>
      </c>
      <c r="B302">
        <v>0.3</v>
      </c>
    </row>
    <row r="303" spans="1:2" x14ac:dyDescent="0.2">
      <c r="A303" s="9">
        <f t="shared" si="4"/>
        <v>44970.541666665937</v>
      </c>
      <c r="B303">
        <v>0.2</v>
      </c>
    </row>
    <row r="304" spans="1:2" x14ac:dyDescent="0.2">
      <c r="A304" s="9">
        <f t="shared" si="4"/>
        <v>44970.583333332601</v>
      </c>
      <c r="B304">
        <v>0.2</v>
      </c>
    </row>
    <row r="305" spans="1:2" x14ac:dyDescent="0.2">
      <c r="A305" s="9">
        <f t="shared" si="4"/>
        <v>44970.624999999265</v>
      </c>
      <c r="B305">
        <v>0.2</v>
      </c>
    </row>
    <row r="306" spans="1:2" x14ac:dyDescent="0.2">
      <c r="A306" s="9">
        <f t="shared" si="4"/>
        <v>44970.666666665929</v>
      </c>
      <c r="B306">
        <v>0.2</v>
      </c>
    </row>
    <row r="307" spans="1:2" x14ac:dyDescent="0.2">
      <c r="A307" s="9">
        <f t="shared" si="4"/>
        <v>44970.708333332594</v>
      </c>
      <c r="B307">
        <v>0.2</v>
      </c>
    </row>
    <row r="308" spans="1:2" x14ac:dyDescent="0.2">
      <c r="A308" s="9">
        <f t="shared" si="4"/>
        <v>44970.749999999258</v>
      </c>
      <c r="B308">
        <v>0.2</v>
      </c>
    </row>
    <row r="309" spans="1:2" x14ac:dyDescent="0.2">
      <c r="A309" s="9">
        <f t="shared" si="4"/>
        <v>44970.791666665922</v>
      </c>
      <c r="B309">
        <v>0.1</v>
      </c>
    </row>
    <row r="310" spans="1:2" x14ac:dyDescent="0.2">
      <c r="A310" s="9">
        <f t="shared" si="4"/>
        <v>44970.833333332586</v>
      </c>
      <c r="B310">
        <v>0.1</v>
      </c>
    </row>
    <row r="311" spans="1:2" x14ac:dyDescent="0.2">
      <c r="A311" s="9">
        <f t="shared" si="4"/>
        <v>44970.874999999251</v>
      </c>
      <c r="B311">
        <v>0.1</v>
      </c>
    </row>
    <row r="312" spans="1:2" x14ac:dyDescent="0.2">
      <c r="A312" s="9">
        <f t="shared" si="4"/>
        <v>44970.916666665915</v>
      </c>
      <c r="B312">
        <v>0.1</v>
      </c>
    </row>
    <row r="313" spans="1:2" x14ac:dyDescent="0.2">
      <c r="A313" s="9">
        <f t="shared" si="4"/>
        <v>44970.958333332579</v>
      </c>
      <c r="B313">
        <v>0.1</v>
      </c>
    </row>
    <row r="314" spans="1:2" x14ac:dyDescent="0.2">
      <c r="A314" s="9">
        <f t="shared" si="4"/>
        <v>44970.999999999243</v>
      </c>
      <c r="B314">
        <v>0.1</v>
      </c>
    </row>
    <row r="315" spans="1:2" x14ac:dyDescent="0.2">
      <c r="A315" s="9">
        <f t="shared" si="4"/>
        <v>44971.041666665908</v>
      </c>
      <c r="B315">
        <v>0.1</v>
      </c>
    </row>
    <row r="316" spans="1:2" x14ac:dyDescent="0.2">
      <c r="A316" s="9">
        <f t="shared" si="4"/>
        <v>44971.083333332572</v>
      </c>
      <c r="B316">
        <v>0.1</v>
      </c>
    </row>
    <row r="317" spans="1:2" x14ac:dyDescent="0.2">
      <c r="A317" s="9">
        <f t="shared" si="4"/>
        <v>44971.124999999236</v>
      </c>
      <c r="B317">
        <v>0.1</v>
      </c>
    </row>
    <row r="318" spans="1:2" x14ac:dyDescent="0.2">
      <c r="A318" s="9">
        <f t="shared" si="4"/>
        <v>44971.1666666659</v>
      </c>
      <c r="B318">
        <v>0.1</v>
      </c>
    </row>
    <row r="319" spans="1:2" x14ac:dyDescent="0.2">
      <c r="A319" s="9">
        <f t="shared" si="4"/>
        <v>44971.208333332565</v>
      </c>
      <c r="B319">
        <v>0.1</v>
      </c>
    </row>
    <row r="320" spans="1:2" x14ac:dyDescent="0.2">
      <c r="A320" s="9">
        <f t="shared" si="4"/>
        <v>44971.249999999229</v>
      </c>
      <c r="B320">
        <v>0.1</v>
      </c>
    </row>
    <row r="321" spans="1:2" x14ac:dyDescent="0.2">
      <c r="A321" s="9">
        <f t="shared" si="4"/>
        <v>44971.291666665893</v>
      </c>
      <c r="B321">
        <v>0.1</v>
      </c>
    </row>
    <row r="322" spans="1:2" x14ac:dyDescent="0.2">
      <c r="A322" s="9">
        <f t="shared" si="4"/>
        <v>44971.333333332557</v>
      </c>
      <c r="B322">
        <v>0.1</v>
      </c>
    </row>
    <row r="323" spans="1:2" x14ac:dyDescent="0.2">
      <c r="A323" s="9">
        <f t="shared" si="4"/>
        <v>44971.374999999221</v>
      </c>
      <c r="B323">
        <v>0.1</v>
      </c>
    </row>
    <row r="324" spans="1:2" x14ac:dyDescent="0.2">
      <c r="A324" s="9">
        <f t="shared" si="4"/>
        <v>44971.416666665886</v>
      </c>
      <c r="B324">
        <v>0.1</v>
      </c>
    </row>
    <row r="325" spans="1:2" x14ac:dyDescent="0.2">
      <c r="A325" s="9">
        <f t="shared" ref="A325:A388" si="5">+A324*2-A323</f>
        <v>44971.45833333255</v>
      </c>
      <c r="B325">
        <v>0.2</v>
      </c>
    </row>
    <row r="326" spans="1:2" x14ac:dyDescent="0.2">
      <c r="A326" s="9">
        <f t="shared" si="5"/>
        <v>44971.499999999214</v>
      </c>
      <c r="B326">
        <v>0.2</v>
      </c>
    </row>
    <row r="327" spans="1:2" x14ac:dyDescent="0.2">
      <c r="A327" s="9">
        <f t="shared" si="5"/>
        <v>44971.541666665878</v>
      </c>
      <c r="B327">
        <v>0.2</v>
      </c>
    </row>
    <row r="328" spans="1:2" x14ac:dyDescent="0.2">
      <c r="A328" s="9">
        <f t="shared" si="5"/>
        <v>44971.583333332543</v>
      </c>
      <c r="B328">
        <v>0.2</v>
      </c>
    </row>
    <row r="329" spans="1:2" x14ac:dyDescent="0.2">
      <c r="A329" s="9">
        <f t="shared" si="5"/>
        <v>44971.624999999207</v>
      </c>
      <c r="B329">
        <v>0.2</v>
      </c>
    </row>
    <row r="330" spans="1:2" x14ac:dyDescent="0.2">
      <c r="A330" s="9">
        <f t="shared" si="5"/>
        <v>44971.666666665871</v>
      </c>
      <c r="B330">
        <v>0.2</v>
      </c>
    </row>
    <row r="331" spans="1:2" x14ac:dyDescent="0.2">
      <c r="A331" s="9">
        <f t="shared" si="5"/>
        <v>44971.708333332535</v>
      </c>
      <c r="B331">
        <v>0.2</v>
      </c>
    </row>
    <row r="332" spans="1:2" x14ac:dyDescent="0.2">
      <c r="A332" s="9">
        <f t="shared" si="5"/>
        <v>44971.7499999992</v>
      </c>
      <c r="B332">
        <v>0.2</v>
      </c>
    </row>
    <row r="333" spans="1:2" x14ac:dyDescent="0.2">
      <c r="A333" s="9">
        <f t="shared" si="5"/>
        <v>44971.791666665864</v>
      </c>
      <c r="B333">
        <v>0.1</v>
      </c>
    </row>
    <row r="334" spans="1:2" x14ac:dyDescent="0.2">
      <c r="A334" s="9">
        <f t="shared" si="5"/>
        <v>44971.833333332528</v>
      </c>
      <c r="B334">
        <v>0.1</v>
      </c>
    </row>
    <row r="335" spans="1:2" x14ac:dyDescent="0.2">
      <c r="A335" s="9">
        <f t="shared" si="5"/>
        <v>44971.874999999192</v>
      </c>
      <c r="B335">
        <v>0.1</v>
      </c>
    </row>
    <row r="336" spans="1:2" x14ac:dyDescent="0.2">
      <c r="A336" s="9">
        <f t="shared" si="5"/>
        <v>44971.916666665857</v>
      </c>
      <c r="B336">
        <v>0.1</v>
      </c>
    </row>
    <row r="337" spans="1:3" x14ac:dyDescent="0.2">
      <c r="A337" s="9">
        <f t="shared" si="5"/>
        <v>44971.958333332521</v>
      </c>
      <c r="B337">
        <v>0.1</v>
      </c>
    </row>
    <row r="338" spans="1:3" x14ac:dyDescent="0.2">
      <c r="A338" s="9">
        <f t="shared" si="5"/>
        <v>44971.999999999185</v>
      </c>
      <c r="B338">
        <v>0.1</v>
      </c>
    </row>
    <row r="339" spans="1:3" x14ac:dyDescent="0.2">
      <c r="A339" s="9">
        <f t="shared" si="5"/>
        <v>44972.041666665849</v>
      </c>
      <c r="B339">
        <v>0.1</v>
      </c>
    </row>
    <row r="340" spans="1:3" x14ac:dyDescent="0.2">
      <c r="A340" s="9">
        <f t="shared" si="5"/>
        <v>44972.083333332514</v>
      </c>
      <c r="B340">
        <v>0.1</v>
      </c>
    </row>
    <row r="341" spans="1:3" x14ac:dyDescent="0.2">
      <c r="A341" s="9">
        <f t="shared" si="5"/>
        <v>44972.124999999178</v>
      </c>
      <c r="B341">
        <v>0.1</v>
      </c>
    </row>
    <row r="342" spans="1:3" x14ac:dyDescent="0.2">
      <c r="A342" s="9">
        <f t="shared" si="5"/>
        <v>44972.166666665842</v>
      </c>
      <c r="B342">
        <v>0.1</v>
      </c>
    </row>
    <row r="343" spans="1:3" x14ac:dyDescent="0.2">
      <c r="A343" s="9">
        <f t="shared" si="5"/>
        <v>44972.208333332506</v>
      </c>
      <c r="B343">
        <v>0.1</v>
      </c>
    </row>
    <row r="344" spans="1:3" x14ac:dyDescent="0.2">
      <c r="A344" s="9">
        <f t="shared" si="5"/>
        <v>44972.249999999171</v>
      </c>
      <c r="B344">
        <v>0.1</v>
      </c>
    </row>
    <row r="345" spans="1:3" x14ac:dyDescent="0.2">
      <c r="A345" s="9">
        <f t="shared" si="5"/>
        <v>44972.291666665835</v>
      </c>
      <c r="B345">
        <v>0.1</v>
      </c>
    </row>
    <row r="346" spans="1:3" x14ac:dyDescent="0.2">
      <c r="A346" s="9">
        <f t="shared" si="5"/>
        <v>44972.333333332499</v>
      </c>
      <c r="C346" t="s">
        <v>28</v>
      </c>
    </row>
    <row r="347" spans="1:3" x14ac:dyDescent="0.2">
      <c r="A347" s="9">
        <f t="shared" si="5"/>
        <v>44972.374999999163</v>
      </c>
      <c r="B347">
        <v>0.2</v>
      </c>
    </row>
    <row r="348" spans="1:3" x14ac:dyDescent="0.2">
      <c r="A348" s="9">
        <f t="shared" si="5"/>
        <v>44972.416666665828</v>
      </c>
      <c r="B348">
        <v>0.1</v>
      </c>
    </row>
    <row r="349" spans="1:3" x14ac:dyDescent="0.2">
      <c r="A349" s="9">
        <f t="shared" si="5"/>
        <v>44972.458333332492</v>
      </c>
      <c r="B349">
        <v>0.1</v>
      </c>
    </row>
    <row r="350" spans="1:3" x14ac:dyDescent="0.2">
      <c r="A350" s="9">
        <f t="shared" si="5"/>
        <v>44972.499999999156</v>
      </c>
      <c r="B350">
        <v>0.2</v>
      </c>
    </row>
    <row r="351" spans="1:3" x14ac:dyDescent="0.2">
      <c r="A351" s="9">
        <f t="shared" si="5"/>
        <v>44972.54166666582</v>
      </c>
      <c r="B351">
        <v>0.2</v>
      </c>
    </row>
    <row r="352" spans="1:3" x14ac:dyDescent="0.2">
      <c r="A352" s="9">
        <f t="shared" si="5"/>
        <v>44972.583333332484</v>
      </c>
      <c r="B352">
        <v>0.2</v>
      </c>
    </row>
    <row r="353" spans="1:2" x14ac:dyDescent="0.2">
      <c r="A353" s="9">
        <f t="shared" si="5"/>
        <v>44972.624999999149</v>
      </c>
      <c r="B353">
        <v>0.2</v>
      </c>
    </row>
    <row r="354" spans="1:2" x14ac:dyDescent="0.2">
      <c r="A354" s="9">
        <f t="shared" si="5"/>
        <v>44972.666666665813</v>
      </c>
      <c r="B354">
        <v>0.2</v>
      </c>
    </row>
    <row r="355" spans="1:2" x14ac:dyDescent="0.2">
      <c r="A355" s="9">
        <f t="shared" si="5"/>
        <v>44972.708333332477</v>
      </c>
      <c r="B355">
        <v>0.2</v>
      </c>
    </row>
    <row r="356" spans="1:2" x14ac:dyDescent="0.2">
      <c r="A356" s="9">
        <f t="shared" si="5"/>
        <v>44972.749999999141</v>
      </c>
      <c r="B356">
        <v>0.2</v>
      </c>
    </row>
    <row r="357" spans="1:2" x14ac:dyDescent="0.2">
      <c r="A357" s="9">
        <f t="shared" si="5"/>
        <v>44972.791666665806</v>
      </c>
      <c r="B357">
        <v>0.1</v>
      </c>
    </row>
    <row r="358" spans="1:2" x14ac:dyDescent="0.2">
      <c r="A358" s="9">
        <f t="shared" si="5"/>
        <v>44972.83333333247</v>
      </c>
      <c r="B358">
        <v>0.1</v>
      </c>
    </row>
    <row r="359" spans="1:2" x14ac:dyDescent="0.2">
      <c r="A359" s="9">
        <f t="shared" si="5"/>
        <v>44972.874999999134</v>
      </c>
      <c r="B359">
        <v>0.1</v>
      </c>
    </row>
    <row r="360" spans="1:2" x14ac:dyDescent="0.2">
      <c r="A360" s="9">
        <f t="shared" si="5"/>
        <v>44972.916666665798</v>
      </c>
      <c r="B360">
        <v>0.1</v>
      </c>
    </row>
    <row r="361" spans="1:2" x14ac:dyDescent="0.2">
      <c r="A361" s="9">
        <f t="shared" si="5"/>
        <v>44972.958333332463</v>
      </c>
      <c r="B361">
        <v>0.2</v>
      </c>
    </row>
    <row r="362" spans="1:2" x14ac:dyDescent="0.2">
      <c r="A362" s="9">
        <f t="shared" si="5"/>
        <v>44972.999999999127</v>
      </c>
      <c r="B362">
        <v>0.2</v>
      </c>
    </row>
    <row r="363" spans="1:2" x14ac:dyDescent="0.2">
      <c r="A363" s="9">
        <f t="shared" si="5"/>
        <v>44973.041666665791</v>
      </c>
      <c r="B363">
        <v>0.2</v>
      </c>
    </row>
    <row r="364" spans="1:2" x14ac:dyDescent="0.2">
      <c r="A364" s="9">
        <f t="shared" si="5"/>
        <v>44973.083333332455</v>
      </c>
      <c r="B364">
        <v>0.2</v>
      </c>
    </row>
    <row r="365" spans="1:2" x14ac:dyDescent="0.2">
      <c r="A365" s="9">
        <f t="shared" si="5"/>
        <v>44973.12499999912</v>
      </c>
      <c r="B365">
        <v>0.2</v>
      </c>
    </row>
    <row r="366" spans="1:2" x14ac:dyDescent="0.2">
      <c r="A366" s="9">
        <f t="shared" si="5"/>
        <v>44973.166666665784</v>
      </c>
      <c r="B366">
        <v>0.2</v>
      </c>
    </row>
    <row r="367" spans="1:2" x14ac:dyDescent="0.2">
      <c r="A367" s="9">
        <f t="shared" si="5"/>
        <v>44973.208333332448</v>
      </c>
      <c r="B367">
        <v>0.1</v>
      </c>
    </row>
    <row r="368" spans="1:2" x14ac:dyDescent="0.2">
      <c r="A368" s="9">
        <f t="shared" si="5"/>
        <v>44973.249999999112</v>
      </c>
      <c r="B368">
        <v>0.1</v>
      </c>
    </row>
    <row r="369" spans="1:2" x14ac:dyDescent="0.2">
      <c r="A369" s="9">
        <f t="shared" si="5"/>
        <v>44973.291666665777</v>
      </c>
      <c r="B369">
        <v>0.1</v>
      </c>
    </row>
    <row r="370" spans="1:2" x14ac:dyDescent="0.2">
      <c r="A370" s="9">
        <f t="shared" si="5"/>
        <v>44973.333333332441</v>
      </c>
      <c r="B370">
        <v>0.1</v>
      </c>
    </row>
    <row r="371" spans="1:2" x14ac:dyDescent="0.2">
      <c r="A371" s="9">
        <f t="shared" si="5"/>
        <v>44973.374999999105</v>
      </c>
      <c r="B371">
        <v>0.2</v>
      </c>
    </row>
    <row r="372" spans="1:2" x14ac:dyDescent="0.2">
      <c r="A372" s="9">
        <f t="shared" si="5"/>
        <v>44973.416666665769</v>
      </c>
      <c r="B372">
        <v>0.2</v>
      </c>
    </row>
    <row r="373" spans="1:2" x14ac:dyDescent="0.2">
      <c r="A373" s="9">
        <f t="shared" si="5"/>
        <v>44973.458333332434</v>
      </c>
      <c r="B373">
        <v>0.2</v>
      </c>
    </row>
    <row r="374" spans="1:2" x14ac:dyDescent="0.2">
      <c r="A374" s="9">
        <f t="shared" si="5"/>
        <v>44973.499999999098</v>
      </c>
      <c r="B374">
        <v>0.2</v>
      </c>
    </row>
    <row r="375" spans="1:2" x14ac:dyDescent="0.2">
      <c r="A375" s="9">
        <f t="shared" si="5"/>
        <v>44973.541666665762</v>
      </c>
      <c r="B375">
        <v>0.2</v>
      </c>
    </row>
    <row r="376" spans="1:2" x14ac:dyDescent="0.2">
      <c r="A376" s="9">
        <f t="shared" si="5"/>
        <v>44973.583333332426</v>
      </c>
      <c r="B376">
        <v>0.2</v>
      </c>
    </row>
    <row r="377" spans="1:2" x14ac:dyDescent="0.2">
      <c r="A377" s="9">
        <f t="shared" si="5"/>
        <v>44973.624999999091</v>
      </c>
      <c r="B377">
        <v>0.2</v>
      </c>
    </row>
    <row r="378" spans="1:2" x14ac:dyDescent="0.2">
      <c r="A378" s="9">
        <f t="shared" si="5"/>
        <v>44973.666666665755</v>
      </c>
      <c r="B378">
        <v>0.2</v>
      </c>
    </row>
    <row r="379" spans="1:2" x14ac:dyDescent="0.2">
      <c r="A379" s="9">
        <f t="shared" si="5"/>
        <v>44973.708333332419</v>
      </c>
      <c r="B379">
        <v>0.2</v>
      </c>
    </row>
    <row r="380" spans="1:2" x14ac:dyDescent="0.2">
      <c r="A380" s="9">
        <f t="shared" si="5"/>
        <v>44973.749999999083</v>
      </c>
      <c r="B380">
        <v>0.2</v>
      </c>
    </row>
    <row r="381" spans="1:2" x14ac:dyDescent="0.2">
      <c r="A381" s="9">
        <f t="shared" si="5"/>
        <v>44973.791666665747</v>
      </c>
      <c r="B381">
        <v>0.1</v>
      </c>
    </row>
    <row r="382" spans="1:2" x14ac:dyDescent="0.2">
      <c r="A382" s="9">
        <f t="shared" si="5"/>
        <v>44973.833333332412</v>
      </c>
      <c r="B382">
        <v>0.1</v>
      </c>
    </row>
    <row r="383" spans="1:2" x14ac:dyDescent="0.2">
      <c r="A383" s="9">
        <f t="shared" si="5"/>
        <v>44973.874999999076</v>
      </c>
      <c r="B383">
        <v>0.1</v>
      </c>
    </row>
    <row r="384" spans="1:2" x14ac:dyDescent="0.2">
      <c r="A384" s="9">
        <f t="shared" si="5"/>
        <v>44973.91666666574</v>
      </c>
      <c r="B384">
        <v>0.1</v>
      </c>
    </row>
    <row r="385" spans="1:2" x14ac:dyDescent="0.2">
      <c r="A385" s="9">
        <f t="shared" si="5"/>
        <v>44973.958333332404</v>
      </c>
      <c r="B385">
        <v>0.2</v>
      </c>
    </row>
    <row r="386" spans="1:2" x14ac:dyDescent="0.2">
      <c r="A386" s="9">
        <f t="shared" si="5"/>
        <v>44973.999999999069</v>
      </c>
      <c r="B386">
        <v>0.1</v>
      </c>
    </row>
    <row r="387" spans="1:2" x14ac:dyDescent="0.2">
      <c r="A387" s="9">
        <f t="shared" si="5"/>
        <v>44974.041666665733</v>
      </c>
      <c r="B387">
        <v>0.1</v>
      </c>
    </row>
    <row r="388" spans="1:2" x14ac:dyDescent="0.2">
      <c r="A388" s="9">
        <f t="shared" si="5"/>
        <v>44974.083333332397</v>
      </c>
      <c r="B388">
        <v>0.1</v>
      </c>
    </row>
    <row r="389" spans="1:2" x14ac:dyDescent="0.2">
      <c r="A389" s="9">
        <f t="shared" ref="A389:A452" si="6">+A388*2-A387</f>
        <v>44974.124999999061</v>
      </c>
      <c r="B389">
        <v>0.1</v>
      </c>
    </row>
    <row r="390" spans="1:2" x14ac:dyDescent="0.2">
      <c r="A390" s="9">
        <f t="shared" si="6"/>
        <v>44974.166666665726</v>
      </c>
      <c r="B390">
        <v>0.1</v>
      </c>
    </row>
    <row r="391" spans="1:2" x14ac:dyDescent="0.2">
      <c r="A391" s="9">
        <f t="shared" si="6"/>
        <v>44974.20833333239</v>
      </c>
      <c r="B391">
        <v>0.1</v>
      </c>
    </row>
    <row r="392" spans="1:2" x14ac:dyDescent="0.2">
      <c r="A392" s="9">
        <f t="shared" si="6"/>
        <v>44974.249999999054</v>
      </c>
      <c r="B392">
        <v>0.2</v>
      </c>
    </row>
    <row r="393" spans="1:2" x14ac:dyDescent="0.2">
      <c r="A393" s="9">
        <f t="shared" si="6"/>
        <v>44974.291666665718</v>
      </c>
      <c r="B393">
        <v>0.2</v>
      </c>
    </row>
    <row r="394" spans="1:2" x14ac:dyDescent="0.2">
      <c r="A394" s="9">
        <f t="shared" si="6"/>
        <v>44974.333333332383</v>
      </c>
      <c r="B394">
        <v>0.2</v>
      </c>
    </row>
    <row r="395" spans="1:2" x14ac:dyDescent="0.2">
      <c r="A395" s="9">
        <f t="shared" si="6"/>
        <v>44974.374999999047</v>
      </c>
      <c r="B395">
        <v>0.1</v>
      </c>
    </row>
    <row r="396" spans="1:2" x14ac:dyDescent="0.2">
      <c r="A396" s="9">
        <f t="shared" si="6"/>
        <v>44974.416666665711</v>
      </c>
      <c r="B396">
        <v>0.2</v>
      </c>
    </row>
    <row r="397" spans="1:2" x14ac:dyDescent="0.2">
      <c r="A397" s="9">
        <f t="shared" si="6"/>
        <v>44974.458333332375</v>
      </c>
      <c r="B397">
        <v>0.2</v>
      </c>
    </row>
    <row r="398" spans="1:2" x14ac:dyDescent="0.2">
      <c r="A398" s="9">
        <f t="shared" si="6"/>
        <v>44974.49999999904</v>
      </c>
      <c r="B398">
        <v>0.2</v>
      </c>
    </row>
    <row r="399" spans="1:2" x14ac:dyDescent="0.2">
      <c r="A399" s="9">
        <f t="shared" si="6"/>
        <v>44974.541666665704</v>
      </c>
      <c r="B399">
        <v>0.1</v>
      </c>
    </row>
    <row r="400" spans="1:2" x14ac:dyDescent="0.2">
      <c r="A400" s="9">
        <f t="shared" si="6"/>
        <v>44974.583333332368</v>
      </c>
      <c r="B400">
        <v>0.2</v>
      </c>
    </row>
    <row r="401" spans="1:2" x14ac:dyDescent="0.2">
      <c r="A401" s="9">
        <f t="shared" si="6"/>
        <v>44974.624999999032</v>
      </c>
      <c r="B401">
        <v>0.2</v>
      </c>
    </row>
    <row r="402" spans="1:2" x14ac:dyDescent="0.2">
      <c r="A402" s="9">
        <f t="shared" si="6"/>
        <v>44974.666666665697</v>
      </c>
      <c r="B402">
        <v>0.2</v>
      </c>
    </row>
    <row r="403" spans="1:2" x14ac:dyDescent="0.2">
      <c r="A403" s="9">
        <f t="shared" si="6"/>
        <v>44974.708333332361</v>
      </c>
      <c r="B403">
        <v>0.2</v>
      </c>
    </row>
    <row r="404" spans="1:2" x14ac:dyDescent="0.2">
      <c r="A404" s="9">
        <f t="shared" si="6"/>
        <v>44974.749999999025</v>
      </c>
      <c r="B404">
        <v>0.2</v>
      </c>
    </row>
    <row r="405" spans="1:2" x14ac:dyDescent="0.2">
      <c r="A405" s="9">
        <f t="shared" si="6"/>
        <v>44974.791666665689</v>
      </c>
      <c r="B405">
        <v>0.1</v>
      </c>
    </row>
    <row r="406" spans="1:2" x14ac:dyDescent="0.2">
      <c r="A406" s="9">
        <f t="shared" si="6"/>
        <v>44974.833333332354</v>
      </c>
      <c r="B406">
        <v>0.1</v>
      </c>
    </row>
    <row r="407" spans="1:2" x14ac:dyDescent="0.2">
      <c r="A407" s="9">
        <f t="shared" si="6"/>
        <v>44974.874999999018</v>
      </c>
      <c r="B407">
        <v>0.1</v>
      </c>
    </row>
    <row r="408" spans="1:2" x14ac:dyDescent="0.2">
      <c r="A408" s="9">
        <f t="shared" si="6"/>
        <v>44974.916666665682</v>
      </c>
      <c r="B408">
        <v>0.1</v>
      </c>
    </row>
    <row r="409" spans="1:2" x14ac:dyDescent="0.2">
      <c r="A409" s="9">
        <f t="shared" si="6"/>
        <v>44974.958333332346</v>
      </c>
      <c r="B409">
        <v>0.1</v>
      </c>
    </row>
    <row r="410" spans="1:2" x14ac:dyDescent="0.2">
      <c r="A410" s="9">
        <f t="shared" si="6"/>
        <v>44974.99999999901</v>
      </c>
      <c r="B410">
        <v>0.1</v>
      </c>
    </row>
    <row r="411" spans="1:2" x14ac:dyDescent="0.2">
      <c r="A411" s="9">
        <f t="shared" si="6"/>
        <v>44975.041666665675</v>
      </c>
      <c r="B411">
        <v>0.1</v>
      </c>
    </row>
    <row r="412" spans="1:2" x14ac:dyDescent="0.2">
      <c r="A412" s="9">
        <f t="shared" si="6"/>
        <v>44975.083333332339</v>
      </c>
      <c r="B412">
        <v>0.1</v>
      </c>
    </row>
    <row r="413" spans="1:2" x14ac:dyDescent="0.2">
      <c r="A413" s="9">
        <f t="shared" si="6"/>
        <v>44975.124999999003</v>
      </c>
      <c r="B413">
        <v>0.1</v>
      </c>
    </row>
    <row r="414" spans="1:2" x14ac:dyDescent="0.2">
      <c r="A414" s="9">
        <f t="shared" si="6"/>
        <v>44975.166666665667</v>
      </c>
      <c r="B414">
        <v>0.1</v>
      </c>
    </row>
    <row r="415" spans="1:2" x14ac:dyDescent="0.2">
      <c r="A415" s="9">
        <f t="shared" si="6"/>
        <v>44975.208333332332</v>
      </c>
      <c r="B415">
        <v>0.1</v>
      </c>
    </row>
    <row r="416" spans="1:2" x14ac:dyDescent="0.2">
      <c r="A416" s="9">
        <f t="shared" si="6"/>
        <v>44975.249999998996</v>
      </c>
      <c r="B416">
        <v>0.2</v>
      </c>
    </row>
    <row r="417" spans="1:2" x14ac:dyDescent="0.2">
      <c r="A417" s="9">
        <f t="shared" si="6"/>
        <v>44975.29166666566</v>
      </c>
      <c r="B417">
        <v>0.2</v>
      </c>
    </row>
    <row r="418" spans="1:2" x14ac:dyDescent="0.2">
      <c r="A418" s="9">
        <f t="shared" si="6"/>
        <v>44975.333333332324</v>
      </c>
      <c r="B418">
        <v>0.1</v>
      </c>
    </row>
    <row r="419" spans="1:2" x14ac:dyDescent="0.2">
      <c r="A419" s="9">
        <f t="shared" si="6"/>
        <v>44975.374999998989</v>
      </c>
      <c r="B419">
        <v>0.1</v>
      </c>
    </row>
    <row r="420" spans="1:2" x14ac:dyDescent="0.2">
      <c r="A420" s="9">
        <f t="shared" si="6"/>
        <v>44975.416666665653</v>
      </c>
      <c r="B420">
        <v>0.1</v>
      </c>
    </row>
    <row r="421" spans="1:2" x14ac:dyDescent="0.2">
      <c r="A421" s="9">
        <f t="shared" si="6"/>
        <v>44975.458333332317</v>
      </c>
      <c r="B421">
        <v>0.2</v>
      </c>
    </row>
    <row r="422" spans="1:2" x14ac:dyDescent="0.2">
      <c r="A422" s="9">
        <f t="shared" si="6"/>
        <v>44975.499999998981</v>
      </c>
      <c r="B422">
        <v>0.2</v>
      </c>
    </row>
    <row r="423" spans="1:2" x14ac:dyDescent="0.2">
      <c r="A423" s="9">
        <f t="shared" si="6"/>
        <v>44975.541666665646</v>
      </c>
      <c r="B423">
        <v>0.2</v>
      </c>
    </row>
    <row r="424" spans="1:2" x14ac:dyDescent="0.2">
      <c r="A424" s="9">
        <f t="shared" si="6"/>
        <v>44975.58333333231</v>
      </c>
      <c r="B424">
        <v>0.2</v>
      </c>
    </row>
    <row r="425" spans="1:2" x14ac:dyDescent="0.2">
      <c r="A425" s="9">
        <f t="shared" si="6"/>
        <v>44975.624999998974</v>
      </c>
      <c r="B425">
        <v>0.2</v>
      </c>
    </row>
    <row r="426" spans="1:2" x14ac:dyDescent="0.2">
      <c r="A426" s="9">
        <f t="shared" si="6"/>
        <v>44975.666666665638</v>
      </c>
      <c r="B426">
        <v>0.2</v>
      </c>
    </row>
    <row r="427" spans="1:2" x14ac:dyDescent="0.2">
      <c r="A427" s="9">
        <f t="shared" si="6"/>
        <v>44975.708333332303</v>
      </c>
      <c r="B427">
        <v>0.2</v>
      </c>
    </row>
    <row r="428" spans="1:2" x14ac:dyDescent="0.2">
      <c r="A428" s="9">
        <f t="shared" si="6"/>
        <v>44975.749999998967</v>
      </c>
      <c r="B428">
        <v>0.2</v>
      </c>
    </row>
    <row r="429" spans="1:2" x14ac:dyDescent="0.2">
      <c r="A429" s="9">
        <f t="shared" si="6"/>
        <v>44975.791666665631</v>
      </c>
      <c r="B429">
        <v>0.1</v>
      </c>
    </row>
    <row r="430" spans="1:2" x14ac:dyDescent="0.2">
      <c r="A430" s="9">
        <f t="shared" si="6"/>
        <v>44975.833333332295</v>
      </c>
      <c r="B430">
        <v>0.1</v>
      </c>
    </row>
    <row r="431" spans="1:2" x14ac:dyDescent="0.2">
      <c r="A431" s="9">
        <f t="shared" si="6"/>
        <v>44975.87499999896</v>
      </c>
      <c r="B431">
        <v>0.1</v>
      </c>
    </row>
    <row r="432" spans="1:2" x14ac:dyDescent="0.2">
      <c r="A432" s="9">
        <f t="shared" si="6"/>
        <v>44975.916666665624</v>
      </c>
      <c r="B432">
        <v>0.1</v>
      </c>
    </row>
    <row r="433" spans="1:2" x14ac:dyDescent="0.2">
      <c r="A433" s="9">
        <f t="shared" si="6"/>
        <v>44975.958333332288</v>
      </c>
      <c r="B433">
        <v>0.1</v>
      </c>
    </row>
    <row r="434" spans="1:2" x14ac:dyDescent="0.2">
      <c r="A434" s="9">
        <f t="shared" si="6"/>
        <v>44975.999999998952</v>
      </c>
      <c r="B434">
        <v>0.1</v>
      </c>
    </row>
    <row r="435" spans="1:2" x14ac:dyDescent="0.2">
      <c r="A435" s="9">
        <f t="shared" si="6"/>
        <v>44976.041666665617</v>
      </c>
      <c r="B435">
        <v>0.1</v>
      </c>
    </row>
    <row r="436" spans="1:2" x14ac:dyDescent="0.2">
      <c r="A436" s="9">
        <f t="shared" si="6"/>
        <v>44976.083333332281</v>
      </c>
      <c r="B436">
        <v>0.1</v>
      </c>
    </row>
    <row r="437" spans="1:2" x14ac:dyDescent="0.2">
      <c r="A437" s="9">
        <f t="shared" si="6"/>
        <v>44976.124999998945</v>
      </c>
      <c r="B437">
        <v>0.1</v>
      </c>
    </row>
    <row r="438" spans="1:2" x14ac:dyDescent="0.2">
      <c r="A438" s="9">
        <f t="shared" si="6"/>
        <v>44976.166666665609</v>
      </c>
      <c r="B438">
        <v>0.1</v>
      </c>
    </row>
    <row r="439" spans="1:2" x14ac:dyDescent="0.2">
      <c r="A439" s="9">
        <f t="shared" si="6"/>
        <v>44976.208333332273</v>
      </c>
      <c r="B439">
        <v>0.1</v>
      </c>
    </row>
    <row r="440" spans="1:2" x14ac:dyDescent="0.2">
      <c r="A440" s="9">
        <f t="shared" si="6"/>
        <v>44976.249999998938</v>
      </c>
      <c r="B440">
        <v>0.1</v>
      </c>
    </row>
    <row r="441" spans="1:2" x14ac:dyDescent="0.2">
      <c r="A441" s="9">
        <f t="shared" si="6"/>
        <v>44976.291666665602</v>
      </c>
      <c r="B441">
        <v>0.1</v>
      </c>
    </row>
    <row r="442" spans="1:2" x14ac:dyDescent="0.2">
      <c r="A442" s="9">
        <f t="shared" si="6"/>
        <v>44976.333333332266</v>
      </c>
      <c r="B442">
        <v>0.1</v>
      </c>
    </row>
    <row r="443" spans="1:2" x14ac:dyDescent="0.2">
      <c r="A443" s="9">
        <f t="shared" si="6"/>
        <v>44976.37499999893</v>
      </c>
      <c r="B443">
        <v>0.1</v>
      </c>
    </row>
    <row r="444" spans="1:2" x14ac:dyDescent="0.2">
      <c r="A444" s="9">
        <f t="shared" si="6"/>
        <v>44976.416666665595</v>
      </c>
      <c r="B444">
        <v>0.1</v>
      </c>
    </row>
    <row r="445" spans="1:2" x14ac:dyDescent="0.2">
      <c r="A445" s="9">
        <f t="shared" si="6"/>
        <v>44976.458333332259</v>
      </c>
      <c r="B445">
        <v>0.2</v>
      </c>
    </row>
    <row r="446" spans="1:2" x14ac:dyDescent="0.2">
      <c r="A446" s="9">
        <f t="shared" si="6"/>
        <v>44976.499999998923</v>
      </c>
      <c r="B446">
        <v>0.2</v>
      </c>
    </row>
    <row r="447" spans="1:2" x14ac:dyDescent="0.2">
      <c r="A447" s="9">
        <f t="shared" si="6"/>
        <v>44976.541666665587</v>
      </c>
      <c r="B447">
        <v>0.1</v>
      </c>
    </row>
    <row r="448" spans="1:2" x14ac:dyDescent="0.2">
      <c r="A448" s="9">
        <f t="shared" si="6"/>
        <v>44976.583333332252</v>
      </c>
      <c r="B448">
        <v>0.2</v>
      </c>
    </row>
    <row r="449" spans="1:2" x14ac:dyDescent="0.2">
      <c r="A449" s="9">
        <f t="shared" si="6"/>
        <v>44976.624999998916</v>
      </c>
      <c r="B449">
        <v>0.2</v>
      </c>
    </row>
    <row r="450" spans="1:2" x14ac:dyDescent="0.2">
      <c r="A450" s="9">
        <f t="shared" si="6"/>
        <v>44976.66666666558</v>
      </c>
      <c r="B450">
        <v>0.2</v>
      </c>
    </row>
    <row r="451" spans="1:2" x14ac:dyDescent="0.2">
      <c r="A451" s="9">
        <f t="shared" si="6"/>
        <v>44976.708333332244</v>
      </c>
      <c r="B451">
        <v>0.2</v>
      </c>
    </row>
    <row r="452" spans="1:2" x14ac:dyDescent="0.2">
      <c r="A452" s="9">
        <f t="shared" si="6"/>
        <v>44976.749999998909</v>
      </c>
      <c r="B452">
        <v>0.2</v>
      </c>
    </row>
    <row r="453" spans="1:2" x14ac:dyDescent="0.2">
      <c r="A453" s="9">
        <f t="shared" ref="A453:A516" si="7">+A452*2-A451</f>
        <v>44976.791666665573</v>
      </c>
      <c r="B453">
        <v>0.1</v>
      </c>
    </row>
    <row r="454" spans="1:2" x14ac:dyDescent="0.2">
      <c r="A454" s="9">
        <f t="shared" si="7"/>
        <v>44976.833333332237</v>
      </c>
      <c r="B454">
        <v>0.1</v>
      </c>
    </row>
    <row r="455" spans="1:2" x14ac:dyDescent="0.2">
      <c r="A455" s="9">
        <f t="shared" si="7"/>
        <v>44976.874999998901</v>
      </c>
      <c r="B455">
        <v>0.1</v>
      </c>
    </row>
    <row r="456" spans="1:2" x14ac:dyDescent="0.2">
      <c r="A456" s="9">
        <f t="shared" si="7"/>
        <v>44976.916666665566</v>
      </c>
      <c r="B456">
        <v>0.1</v>
      </c>
    </row>
    <row r="457" spans="1:2" x14ac:dyDescent="0.2">
      <c r="A457" s="9">
        <f t="shared" si="7"/>
        <v>44976.95833333223</v>
      </c>
      <c r="B457">
        <v>0.1</v>
      </c>
    </row>
    <row r="458" spans="1:2" x14ac:dyDescent="0.2">
      <c r="A458" s="9">
        <f t="shared" si="7"/>
        <v>44976.999999998894</v>
      </c>
      <c r="B458">
        <v>0.1</v>
      </c>
    </row>
    <row r="459" spans="1:2" x14ac:dyDescent="0.2">
      <c r="A459" s="9">
        <f t="shared" si="7"/>
        <v>44977.041666665558</v>
      </c>
      <c r="B459">
        <v>0.1</v>
      </c>
    </row>
    <row r="460" spans="1:2" x14ac:dyDescent="0.2">
      <c r="A460" s="9">
        <f t="shared" si="7"/>
        <v>44977.083333332223</v>
      </c>
      <c r="B460">
        <v>0.1</v>
      </c>
    </row>
    <row r="461" spans="1:2" x14ac:dyDescent="0.2">
      <c r="A461" s="9">
        <f t="shared" si="7"/>
        <v>44977.124999998887</v>
      </c>
      <c r="B461">
        <v>0.1</v>
      </c>
    </row>
    <row r="462" spans="1:2" x14ac:dyDescent="0.2">
      <c r="A462" s="9">
        <f t="shared" si="7"/>
        <v>44977.166666665551</v>
      </c>
      <c r="B462">
        <v>0.1</v>
      </c>
    </row>
    <row r="463" spans="1:2" x14ac:dyDescent="0.2">
      <c r="A463" s="9">
        <f t="shared" si="7"/>
        <v>44977.208333332215</v>
      </c>
      <c r="B463">
        <v>0.1</v>
      </c>
    </row>
    <row r="464" spans="1:2" x14ac:dyDescent="0.2">
      <c r="A464" s="9">
        <f t="shared" si="7"/>
        <v>44977.24999999888</v>
      </c>
      <c r="B464">
        <v>0.1</v>
      </c>
    </row>
    <row r="465" spans="1:2" x14ac:dyDescent="0.2">
      <c r="A465" s="9">
        <f t="shared" si="7"/>
        <v>44977.291666665544</v>
      </c>
      <c r="B465">
        <v>0.1</v>
      </c>
    </row>
    <row r="466" spans="1:2" x14ac:dyDescent="0.2">
      <c r="A466" s="9">
        <f t="shared" si="7"/>
        <v>44977.333333332208</v>
      </c>
      <c r="B466">
        <v>0.1</v>
      </c>
    </row>
    <row r="467" spans="1:2" x14ac:dyDescent="0.2">
      <c r="A467" s="9">
        <f t="shared" si="7"/>
        <v>44977.374999998872</v>
      </c>
      <c r="B467">
        <v>0.1</v>
      </c>
    </row>
    <row r="468" spans="1:2" x14ac:dyDescent="0.2">
      <c r="A468" s="9">
        <f t="shared" si="7"/>
        <v>44977.416666665536</v>
      </c>
      <c r="B468">
        <v>0.1</v>
      </c>
    </row>
    <row r="469" spans="1:2" x14ac:dyDescent="0.2">
      <c r="A469" s="9">
        <f t="shared" si="7"/>
        <v>44977.458333332201</v>
      </c>
      <c r="B469">
        <v>0.1</v>
      </c>
    </row>
    <row r="470" spans="1:2" x14ac:dyDescent="0.2">
      <c r="A470" s="9">
        <f t="shared" si="7"/>
        <v>44977.499999998865</v>
      </c>
      <c r="B470">
        <v>0.2</v>
      </c>
    </row>
    <row r="471" spans="1:2" x14ac:dyDescent="0.2">
      <c r="A471" s="9">
        <f t="shared" si="7"/>
        <v>44977.541666665529</v>
      </c>
      <c r="B471">
        <v>0.1</v>
      </c>
    </row>
    <row r="472" spans="1:2" x14ac:dyDescent="0.2">
      <c r="A472" s="9">
        <f t="shared" si="7"/>
        <v>44977.583333332193</v>
      </c>
      <c r="B472">
        <v>0.2</v>
      </c>
    </row>
    <row r="473" spans="1:2" x14ac:dyDescent="0.2">
      <c r="A473" s="9">
        <f t="shared" si="7"/>
        <v>44977.624999998858</v>
      </c>
      <c r="B473">
        <v>0.2</v>
      </c>
    </row>
    <row r="474" spans="1:2" x14ac:dyDescent="0.2">
      <c r="A474" s="9">
        <f t="shared" si="7"/>
        <v>44977.666666665522</v>
      </c>
      <c r="B474">
        <v>0.1</v>
      </c>
    </row>
    <row r="475" spans="1:2" x14ac:dyDescent="0.2">
      <c r="A475" s="9">
        <f t="shared" si="7"/>
        <v>44977.708333332186</v>
      </c>
      <c r="B475">
        <v>0.1</v>
      </c>
    </row>
    <row r="476" spans="1:2" x14ac:dyDescent="0.2">
      <c r="A476" s="9">
        <f t="shared" si="7"/>
        <v>44977.74999999885</v>
      </c>
      <c r="B476">
        <v>0.1</v>
      </c>
    </row>
    <row r="477" spans="1:2" x14ac:dyDescent="0.2">
      <c r="A477" s="9">
        <f t="shared" si="7"/>
        <v>44977.791666665515</v>
      </c>
      <c r="B477">
        <v>0.1</v>
      </c>
    </row>
    <row r="478" spans="1:2" x14ac:dyDescent="0.2">
      <c r="A478" s="9">
        <f t="shared" si="7"/>
        <v>44977.833333332179</v>
      </c>
      <c r="B478">
        <v>0.1</v>
      </c>
    </row>
    <row r="479" spans="1:2" x14ac:dyDescent="0.2">
      <c r="A479" s="9">
        <f t="shared" si="7"/>
        <v>44977.874999998843</v>
      </c>
      <c r="B479">
        <v>0.1</v>
      </c>
    </row>
    <row r="480" spans="1:2" x14ac:dyDescent="0.2">
      <c r="A480" s="9">
        <f t="shared" si="7"/>
        <v>44977.916666665507</v>
      </c>
      <c r="B480">
        <v>0.1</v>
      </c>
    </row>
    <row r="481" spans="1:2" x14ac:dyDescent="0.2">
      <c r="A481" s="9">
        <f t="shared" si="7"/>
        <v>44977.958333332172</v>
      </c>
      <c r="B481">
        <v>0.1</v>
      </c>
    </row>
    <row r="482" spans="1:2" x14ac:dyDescent="0.2">
      <c r="A482" s="9">
        <f t="shared" si="7"/>
        <v>44977.999999998836</v>
      </c>
      <c r="B482">
        <v>0.2</v>
      </c>
    </row>
    <row r="483" spans="1:2" x14ac:dyDescent="0.2">
      <c r="A483" s="9">
        <f t="shared" si="7"/>
        <v>44978.0416666655</v>
      </c>
      <c r="B483">
        <v>0.1</v>
      </c>
    </row>
    <row r="484" spans="1:2" x14ac:dyDescent="0.2">
      <c r="A484" s="9">
        <f t="shared" si="7"/>
        <v>44978.083333332164</v>
      </c>
      <c r="B484">
        <v>0.1</v>
      </c>
    </row>
    <row r="485" spans="1:2" x14ac:dyDescent="0.2">
      <c r="A485" s="9">
        <f t="shared" si="7"/>
        <v>44978.124999998829</v>
      </c>
      <c r="B485">
        <v>0.1</v>
      </c>
    </row>
    <row r="486" spans="1:2" x14ac:dyDescent="0.2">
      <c r="A486" s="9">
        <f t="shared" si="7"/>
        <v>44978.166666665493</v>
      </c>
      <c r="B486">
        <v>0.1</v>
      </c>
    </row>
    <row r="487" spans="1:2" x14ac:dyDescent="0.2">
      <c r="A487" s="9">
        <f t="shared" si="7"/>
        <v>44978.208333332157</v>
      </c>
      <c r="B487">
        <v>0.1</v>
      </c>
    </row>
    <row r="488" spans="1:2" x14ac:dyDescent="0.2">
      <c r="A488" s="9">
        <f t="shared" si="7"/>
        <v>44978.249999998821</v>
      </c>
      <c r="B488">
        <v>0.1</v>
      </c>
    </row>
    <row r="489" spans="1:2" x14ac:dyDescent="0.2">
      <c r="A489" s="9">
        <f t="shared" si="7"/>
        <v>44978.291666665486</v>
      </c>
      <c r="B489">
        <v>0.1</v>
      </c>
    </row>
    <row r="490" spans="1:2" x14ac:dyDescent="0.2">
      <c r="A490" s="9">
        <f t="shared" si="7"/>
        <v>44978.33333333215</v>
      </c>
      <c r="B490">
        <v>0.1</v>
      </c>
    </row>
    <row r="491" spans="1:2" x14ac:dyDescent="0.2">
      <c r="A491" s="9">
        <f t="shared" si="7"/>
        <v>44978.374999998814</v>
      </c>
      <c r="B491">
        <v>0.1</v>
      </c>
    </row>
    <row r="492" spans="1:2" x14ac:dyDescent="0.2">
      <c r="A492" s="9">
        <f t="shared" si="7"/>
        <v>44978.416666665478</v>
      </c>
      <c r="B492">
        <v>0.2</v>
      </c>
    </row>
    <row r="493" spans="1:2" x14ac:dyDescent="0.2">
      <c r="A493" s="9">
        <f t="shared" si="7"/>
        <v>44978.458333332143</v>
      </c>
      <c r="B493">
        <v>0.2</v>
      </c>
    </row>
    <row r="494" spans="1:2" x14ac:dyDescent="0.2">
      <c r="A494" s="9">
        <f t="shared" si="7"/>
        <v>44978.499999998807</v>
      </c>
      <c r="B494">
        <v>0.2</v>
      </c>
    </row>
    <row r="495" spans="1:2" x14ac:dyDescent="0.2">
      <c r="A495" s="9">
        <f t="shared" si="7"/>
        <v>44978.541666665471</v>
      </c>
      <c r="B495">
        <v>0.2</v>
      </c>
    </row>
    <row r="496" spans="1:2" x14ac:dyDescent="0.2">
      <c r="A496" s="9">
        <f t="shared" si="7"/>
        <v>44978.583333332135</v>
      </c>
      <c r="B496">
        <v>0.2</v>
      </c>
    </row>
    <row r="497" spans="1:2" x14ac:dyDescent="0.2">
      <c r="A497" s="9">
        <f t="shared" si="7"/>
        <v>44978.624999998799</v>
      </c>
      <c r="B497">
        <v>0.2</v>
      </c>
    </row>
    <row r="498" spans="1:2" x14ac:dyDescent="0.2">
      <c r="A498" s="9">
        <f t="shared" si="7"/>
        <v>44978.666666665464</v>
      </c>
      <c r="B498">
        <v>0.2</v>
      </c>
    </row>
    <row r="499" spans="1:2" x14ac:dyDescent="0.2">
      <c r="A499" s="9">
        <f t="shared" si="7"/>
        <v>44978.708333332128</v>
      </c>
      <c r="B499">
        <v>0.2</v>
      </c>
    </row>
    <row r="500" spans="1:2" x14ac:dyDescent="0.2">
      <c r="A500" s="9">
        <f t="shared" si="7"/>
        <v>44978.749999998792</v>
      </c>
      <c r="B500">
        <v>0.2</v>
      </c>
    </row>
    <row r="501" spans="1:2" x14ac:dyDescent="0.2">
      <c r="A501" s="9">
        <f t="shared" si="7"/>
        <v>44978.791666665456</v>
      </c>
      <c r="B501">
        <v>0.2</v>
      </c>
    </row>
    <row r="502" spans="1:2" x14ac:dyDescent="0.2">
      <c r="A502" s="9">
        <f t="shared" si="7"/>
        <v>44978.833333332121</v>
      </c>
      <c r="B502">
        <v>0.1</v>
      </c>
    </row>
    <row r="503" spans="1:2" x14ac:dyDescent="0.2">
      <c r="A503" s="9">
        <f t="shared" si="7"/>
        <v>44978.874999998785</v>
      </c>
      <c r="B503">
        <v>0.1</v>
      </c>
    </row>
    <row r="504" spans="1:2" x14ac:dyDescent="0.2">
      <c r="A504" s="9">
        <f t="shared" si="7"/>
        <v>44978.916666665449</v>
      </c>
      <c r="B504">
        <v>0.1</v>
      </c>
    </row>
    <row r="505" spans="1:2" x14ac:dyDescent="0.2">
      <c r="A505" s="9">
        <f t="shared" si="7"/>
        <v>44978.958333332113</v>
      </c>
      <c r="B505">
        <v>0.2</v>
      </c>
    </row>
    <row r="506" spans="1:2" x14ac:dyDescent="0.2">
      <c r="A506" s="9">
        <f t="shared" si="7"/>
        <v>44978.999999998778</v>
      </c>
      <c r="B506">
        <v>0.1</v>
      </c>
    </row>
    <row r="507" spans="1:2" x14ac:dyDescent="0.2">
      <c r="A507" s="9">
        <f t="shared" si="7"/>
        <v>44979.041666665442</v>
      </c>
      <c r="B507">
        <v>0.1</v>
      </c>
    </row>
    <row r="508" spans="1:2" x14ac:dyDescent="0.2">
      <c r="A508" s="9">
        <f t="shared" si="7"/>
        <v>44979.083333332106</v>
      </c>
      <c r="B508">
        <v>0.1</v>
      </c>
    </row>
    <row r="509" spans="1:2" x14ac:dyDescent="0.2">
      <c r="A509" s="9">
        <f t="shared" si="7"/>
        <v>44979.12499999877</v>
      </c>
      <c r="B509">
        <v>0.2</v>
      </c>
    </row>
    <row r="510" spans="1:2" x14ac:dyDescent="0.2">
      <c r="A510" s="9">
        <f t="shared" si="7"/>
        <v>44979.166666665435</v>
      </c>
      <c r="B510">
        <v>0.1</v>
      </c>
    </row>
    <row r="511" spans="1:2" x14ac:dyDescent="0.2">
      <c r="A511" s="9">
        <f t="shared" si="7"/>
        <v>44979.208333332099</v>
      </c>
      <c r="B511">
        <v>0.2</v>
      </c>
    </row>
    <row r="512" spans="1:2" x14ac:dyDescent="0.2">
      <c r="A512" s="9">
        <f t="shared" si="7"/>
        <v>44979.249999998763</v>
      </c>
      <c r="B512">
        <v>0.2</v>
      </c>
    </row>
    <row r="513" spans="1:2" x14ac:dyDescent="0.2">
      <c r="A513" s="9">
        <f t="shared" si="7"/>
        <v>44979.291666665427</v>
      </c>
      <c r="B513">
        <v>0.2</v>
      </c>
    </row>
    <row r="514" spans="1:2" x14ac:dyDescent="0.2">
      <c r="A514" s="9">
        <f t="shared" si="7"/>
        <v>44979.333333332092</v>
      </c>
      <c r="B514">
        <v>0.2</v>
      </c>
    </row>
    <row r="515" spans="1:2" x14ac:dyDescent="0.2">
      <c r="A515" s="9">
        <f t="shared" si="7"/>
        <v>44979.374999998756</v>
      </c>
      <c r="B515">
        <v>0.2</v>
      </c>
    </row>
    <row r="516" spans="1:2" x14ac:dyDescent="0.2">
      <c r="A516" s="9">
        <f t="shared" si="7"/>
        <v>44979.41666666542</v>
      </c>
      <c r="B516">
        <v>0.2</v>
      </c>
    </row>
    <row r="517" spans="1:2" x14ac:dyDescent="0.2">
      <c r="A517" s="9">
        <f t="shared" ref="A517:A580" si="8">+A516*2-A515</f>
        <v>44979.458333332084</v>
      </c>
      <c r="B517">
        <v>0.2</v>
      </c>
    </row>
    <row r="518" spans="1:2" x14ac:dyDescent="0.2">
      <c r="A518" s="9">
        <f t="shared" si="8"/>
        <v>44979.499999998749</v>
      </c>
      <c r="B518">
        <v>0.2</v>
      </c>
    </row>
    <row r="519" spans="1:2" x14ac:dyDescent="0.2">
      <c r="A519" s="9">
        <f t="shared" si="8"/>
        <v>44979.541666665413</v>
      </c>
      <c r="B519">
        <v>0.2</v>
      </c>
    </row>
    <row r="520" spans="1:2" x14ac:dyDescent="0.2">
      <c r="A520" s="9">
        <f t="shared" si="8"/>
        <v>44979.583333332077</v>
      </c>
      <c r="B520">
        <v>0.2</v>
      </c>
    </row>
    <row r="521" spans="1:2" x14ac:dyDescent="0.2">
      <c r="A521" s="9">
        <f t="shared" si="8"/>
        <v>44979.624999998741</v>
      </c>
      <c r="B521">
        <v>0.2</v>
      </c>
    </row>
    <row r="522" spans="1:2" x14ac:dyDescent="0.2">
      <c r="A522" s="9">
        <f t="shared" si="8"/>
        <v>44979.666666665406</v>
      </c>
      <c r="B522">
        <v>0.2</v>
      </c>
    </row>
    <row r="523" spans="1:2" x14ac:dyDescent="0.2">
      <c r="A523" s="9">
        <f t="shared" si="8"/>
        <v>44979.70833333207</v>
      </c>
      <c r="B523">
        <v>0.2</v>
      </c>
    </row>
    <row r="524" spans="1:2" x14ac:dyDescent="0.2">
      <c r="A524" s="9">
        <f t="shared" si="8"/>
        <v>44979.749999998734</v>
      </c>
      <c r="B524">
        <v>0.2</v>
      </c>
    </row>
    <row r="525" spans="1:2" x14ac:dyDescent="0.2">
      <c r="A525" s="9">
        <f t="shared" si="8"/>
        <v>44979.791666665398</v>
      </c>
      <c r="B525">
        <v>0.1</v>
      </c>
    </row>
    <row r="526" spans="1:2" x14ac:dyDescent="0.2">
      <c r="A526" s="9">
        <f t="shared" si="8"/>
        <v>44979.833333332062</v>
      </c>
      <c r="B526">
        <v>0.1</v>
      </c>
    </row>
    <row r="527" spans="1:2" x14ac:dyDescent="0.2">
      <c r="A527" s="9">
        <f t="shared" si="8"/>
        <v>44979.874999998727</v>
      </c>
      <c r="B527">
        <v>0.1</v>
      </c>
    </row>
    <row r="528" spans="1:2" x14ac:dyDescent="0.2">
      <c r="A528" s="9">
        <f t="shared" si="8"/>
        <v>44979.916666665391</v>
      </c>
      <c r="B528">
        <v>0.1</v>
      </c>
    </row>
    <row r="529" spans="1:3" x14ac:dyDescent="0.2">
      <c r="A529" s="9">
        <f t="shared" si="8"/>
        <v>44979.958333332055</v>
      </c>
      <c r="B529">
        <v>0.1</v>
      </c>
    </row>
    <row r="530" spans="1:3" x14ac:dyDescent="0.2">
      <c r="A530" s="9">
        <f t="shared" si="8"/>
        <v>44979.999999998719</v>
      </c>
      <c r="B530">
        <v>0.1</v>
      </c>
    </row>
    <row r="531" spans="1:3" x14ac:dyDescent="0.2">
      <c r="A531" s="9">
        <f t="shared" si="8"/>
        <v>44980.041666665384</v>
      </c>
      <c r="B531">
        <v>0.1</v>
      </c>
    </row>
    <row r="532" spans="1:3" x14ac:dyDescent="0.2">
      <c r="A532" s="9">
        <f t="shared" si="8"/>
        <v>44980.083333332048</v>
      </c>
      <c r="B532">
        <v>0.1</v>
      </c>
    </row>
    <row r="533" spans="1:3" x14ac:dyDescent="0.2">
      <c r="A533" s="9">
        <f t="shared" si="8"/>
        <v>44980.124999998712</v>
      </c>
      <c r="B533">
        <v>0.1</v>
      </c>
    </row>
    <row r="534" spans="1:3" x14ac:dyDescent="0.2">
      <c r="A534" s="9">
        <f t="shared" si="8"/>
        <v>44980.166666665376</v>
      </c>
      <c r="B534">
        <v>0.1</v>
      </c>
    </row>
    <row r="535" spans="1:3" x14ac:dyDescent="0.2">
      <c r="A535" s="9">
        <f t="shared" si="8"/>
        <v>44980.208333332041</v>
      </c>
      <c r="B535">
        <v>0.1</v>
      </c>
    </row>
    <row r="536" spans="1:3" x14ac:dyDescent="0.2">
      <c r="A536" s="9">
        <f t="shared" si="8"/>
        <v>44980.249999998705</v>
      </c>
      <c r="B536">
        <v>0.2</v>
      </c>
    </row>
    <row r="537" spans="1:3" x14ac:dyDescent="0.2">
      <c r="A537" s="9">
        <f t="shared" si="8"/>
        <v>44980.291666665369</v>
      </c>
      <c r="B537">
        <v>0.2</v>
      </c>
    </row>
    <row r="538" spans="1:3" x14ac:dyDescent="0.2">
      <c r="A538" s="9">
        <f t="shared" si="8"/>
        <v>44980.333333332033</v>
      </c>
      <c r="C538" t="s">
        <v>28</v>
      </c>
    </row>
    <row r="539" spans="1:3" x14ac:dyDescent="0.2">
      <c r="A539" s="9">
        <f t="shared" si="8"/>
        <v>44980.374999998698</v>
      </c>
      <c r="B539">
        <v>0.1</v>
      </c>
    </row>
    <row r="540" spans="1:3" x14ac:dyDescent="0.2">
      <c r="A540" s="9">
        <f t="shared" si="8"/>
        <v>44980.416666665362</v>
      </c>
      <c r="B540">
        <v>0.1</v>
      </c>
    </row>
    <row r="541" spans="1:3" x14ac:dyDescent="0.2">
      <c r="A541" s="9">
        <f t="shared" si="8"/>
        <v>44980.458333332026</v>
      </c>
      <c r="B541">
        <v>0.1</v>
      </c>
    </row>
    <row r="542" spans="1:3" x14ac:dyDescent="0.2">
      <c r="A542" s="9">
        <f t="shared" si="8"/>
        <v>44980.49999999869</v>
      </c>
      <c r="B542">
        <v>0.2</v>
      </c>
    </row>
    <row r="543" spans="1:3" x14ac:dyDescent="0.2">
      <c r="A543" s="9">
        <f t="shared" si="8"/>
        <v>44980.541666665355</v>
      </c>
      <c r="B543">
        <v>0.2</v>
      </c>
    </row>
    <row r="544" spans="1:3" x14ac:dyDescent="0.2">
      <c r="A544" s="9">
        <f t="shared" si="8"/>
        <v>44980.583333332019</v>
      </c>
      <c r="B544">
        <v>0.2</v>
      </c>
    </row>
    <row r="545" spans="1:2" x14ac:dyDescent="0.2">
      <c r="A545" s="9">
        <f t="shared" si="8"/>
        <v>44980.624999998683</v>
      </c>
      <c r="B545">
        <v>0.2</v>
      </c>
    </row>
    <row r="546" spans="1:2" x14ac:dyDescent="0.2">
      <c r="A546" s="9">
        <f t="shared" si="8"/>
        <v>44980.666666665347</v>
      </c>
      <c r="B546">
        <v>0.2</v>
      </c>
    </row>
    <row r="547" spans="1:2" x14ac:dyDescent="0.2">
      <c r="A547" s="9">
        <f t="shared" si="8"/>
        <v>44980.708333332012</v>
      </c>
      <c r="B547">
        <v>0.2</v>
      </c>
    </row>
    <row r="548" spans="1:2" x14ac:dyDescent="0.2">
      <c r="A548" s="9">
        <f t="shared" si="8"/>
        <v>44980.749999998676</v>
      </c>
      <c r="B548">
        <v>0.2</v>
      </c>
    </row>
    <row r="549" spans="1:2" x14ac:dyDescent="0.2">
      <c r="A549" s="9">
        <f t="shared" si="8"/>
        <v>44980.79166666534</v>
      </c>
      <c r="B549">
        <v>0.1</v>
      </c>
    </row>
    <row r="550" spans="1:2" x14ac:dyDescent="0.2">
      <c r="A550" s="9">
        <f t="shared" si="8"/>
        <v>44980.833333332004</v>
      </c>
      <c r="B550">
        <v>0.1</v>
      </c>
    </row>
    <row r="551" spans="1:2" x14ac:dyDescent="0.2">
      <c r="A551" s="9">
        <f t="shared" si="8"/>
        <v>44980.874999998668</v>
      </c>
      <c r="B551">
        <v>0.1</v>
      </c>
    </row>
    <row r="552" spans="1:2" x14ac:dyDescent="0.2">
      <c r="A552" s="9">
        <f t="shared" si="8"/>
        <v>44980.916666665333</v>
      </c>
      <c r="B552">
        <v>0.1</v>
      </c>
    </row>
    <row r="553" spans="1:2" x14ac:dyDescent="0.2">
      <c r="A553" s="9">
        <f t="shared" si="8"/>
        <v>44980.958333331997</v>
      </c>
      <c r="B553">
        <v>0.1</v>
      </c>
    </row>
    <row r="554" spans="1:2" x14ac:dyDescent="0.2">
      <c r="A554" s="9">
        <f t="shared" si="8"/>
        <v>44980.999999998661</v>
      </c>
      <c r="B554">
        <v>0.1</v>
      </c>
    </row>
    <row r="555" spans="1:2" x14ac:dyDescent="0.2">
      <c r="A555" s="9">
        <f t="shared" si="8"/>
        <v>44981.041666665325</v>
      </c>
      <c r="B555">
        <v>0.1</v>
      </c>
    </row>
    <row r="556" spans="1:2" x14ac:dyDescent="0.2">
      <c r="A556" s="9">
        <f t="shared" si="8"/>
        <v>44981.08333333199</v>
      </c>
      <c r="B556">
        <v>0.1</v>
      </c>
    </row>
    <row r="557" spans="1:2" x14ac:dyDescent="0.2">
      <c r="A557" s="9">
        <f t="shared" si="8"/>
        <v>44981.124999998654</v>
      </c>
      <c r="B557">
        <v>0.1</v>
      </c>
    </row>
    <row r="558" spans="1:2" x14ac:dyDescent="0.2">
      <c r="A558" s="9">
        <f t="shared" si="8"/>
        <v>44981.166666665318</v>
      </c>
      <c r="B558">
        <v>0.1</v>
      </c>
    </row>
    <row r="559" spans="1:2" x14ac:dyDescent="0.2">
      <c r="A559" s="9">
        <f t="shared" si="8"/>
        <v>44981.208333331982</v>
      </c>
      <c r="B559">
        <v>0.1</v>
      </c>
    </row>
    <row r="560" spans="1:2" x14ac:dyDescent="0.2">
      <c r="A560" s="9">
        <f t="shared" si="8"/>
        <v>44981.249999998647</v>
      </c>
      <c r="B560">
        <v>0.1</v>
      </c>
    </row>
    <row r="561" spans="1:3" x14ac:dyDescent="0.2">
      <c r="A561" s="9">
        <f t="shared" si="8"/>
        <v>44981.291666665311</v>
      </c>
      <c r="B561">
        <v>0.2</v>
      </c>
    </row>
    <row r="562" spans="1:3" x14ac:dyDescent="0.2">
      <c r="A562" s="9">
        <f t="shared" si="8"/>
        <v>44981.333333331975</v>
      </c>
      <c r="B562">
        <v>0.1</v>
      </c>
    </row>
    <row r="563" spans="1:3" x14ac:dyDescent="0.2">
      <c r="A563" s="9">
        <f t="shared" si="8"/>
        <v>44981.374999998639</v>
      </c>
      <c r="B563">
        <v>0.1</v>
      </c>
    </row>
    <row r="564" spans="1:3" x14ac:dyDescent="0.2">
      <c r="A564" s="9">
        <f t="shared" si="8"/>
        <v>44981.416666665304</v>
      </c>
      <c r="B564">
        <v>0.1</v>
      </c>
    </row>
    <row r="565" spans="1:3" x14ac:dyDescent="0.2">
      <c r="A565" s="9">
        <f t="shared" si="8"/>
        <v>44981.458333331968</v>
      </c>
      <c r="B565">
        <v>0.2</v>
      </c>
    </row>
    <row r="566" spans="1:3" x14ac:dyDescent="0.2">
      <c r="A566" s="9">
        <f t="shared" si="8"/>
        <v>44981.499999998632</v>
      </c>
      <c r="B566">
        <v>0.1</v>
      </c>
    </row>
    <row r="567" spans="1:3" x14ac:dyDescent="0.2">
      <c r="A567" s="9">
        <f t="shared" si="8"/>
        <v>44981.541666665296</v>
      </c>
      <c r="C567" t="s">
        <v>27</v>
      </c>
    </row>
    <row r="568" spans="1:3" x14ac:dyDescent="0.2">
      <c r="A568" s="9">
        <f t="shared" si="8"/>
        <v>44981.583333331961</v>
      </c>
      <c r="B568">
        <v>0.3</v>
      </c>
    </row>
    <row r="569" spans="1:3" x14ac:dyDescent="0.2">
      <c r="A569" s="9">
        <f t="shared" si="8"/>
        <v>44981.624999998625</v>
      </c>
      <c r="B569">
        <v>0.6</v>
      </c>
    </row>
    <row r="570" spans="1:3" x14ac:dyDescent="0.2">
      <c r="A570" s="9">
        <f t="shared" si="8"/>
        <v>44981.666666665289</v>
      </c>
      <c r="B570">
        <v>0.7</v>
      </c>
    </row>
    <row r="571" spans="1:3" x14ac:dyDescent="0.2">
      <c r="A571" s="9">
        <f t="shared" si="8"/>
        <v>44981.708333331953</v>
      </c>
      <c r="B571">
        <v>0.6</v>
      </c>
    </row>
    <row r="572" spans="1:3" x14ac:dyDescent="0.2">
      <c r="A572" s="9">
        <f t="shared" si="8"/>
        <v>44981.749999998618</v>
      </c>
      <c r="B572">
        <v>0.5</v>
      </c>
    </row>
    <row r="573" spans="1:3" x14ac:dyDescent="0.2">
      <c r="A573" s="9">
        <f t="shared" si="8"/>
        <v>44981.791666665282</v>
      </c>
      <c r="B573">
        <v>0.3</v>
      </c>
    </row>
    <row r="574" spans="1:3" x14ac:dyDescent="0.2">
      <c r="A574" s="9">
        <f t="shared" si="8"/>
        <v>44981.833333331946</v>
      </c>
      <c r="B574">
        <v>0.1</v>
      </c>
    </row>
    <row r="575" spans="1:3" x14ac:dyDescent="0.2">
      <c r="A575" s="9">
        <f t="shared" si="8"/>
        <v>44981.87499999861</v>
      </c>
      <c r="B575">
        <v>0.1</v>
      </c>
    </row>
    <row r="576" spans="1:3" x14ac:dyDescent="0.2">
      <c r="A576" s="9">
        <f t="shared" si="8"/>
        <v>44981.916666665275</v>
      </c>
      <c r="B576">
        <v>0.2</v>
      </c>
    </row>
    <row r="577" spans="1:2" x14ac:dyDescent="0.2">
      <c r="A577" s="9">
        <f t="shared" si="8"/>
        <v>44981.958333331939</v>
      </c>
      <c r="B577">
        <v>0.1</v>
      </c>
    </row>
    <row r="578" spans="1:2" x14ac:dyDescent="0.2">
      <c r="A578" s="9">
        <f t="shared" si="8"/>
        <v>44981.999999998603</v>
      </c>
      <c r="B578">
        <v>0.1</v>
      </c>
    </row>
    <row r="579" spans="1:2" x14ac:dyDescent="0.2">
      <c r="A579" s="9">
        <f t="shared" si="8"/>
        <v>44982.041666665267</v>
      </c>
      <c r="B579">
        <v>0.1</v>
      </c>
    </row>
    <row r="580" spans="1:2" x14ac:dyDescent="0.2">
      <c r="A580" s="9">
        <f t="shared" si="8"/>
        <v>44982.083333331931</v>
      </c>
      <c r="B580">
        <v>0.1</v>
      </c>
    </row>
    <row r="581" spans="1:2" x14ac:dyDescent="0.2">
      <c r="A581" s="9">
        <f t="shared" ref="A581:A644" si="9">+A580*2-A579</f>
        <v>44982.124999998596</v>
      </c>
      <c r="B581">
        <v>0.1</v>
      </c>
    </row>
    <row r="582" spans="1:2" x14ac:dyDescent="0.2">
      <c r="A582" s="9">
        <f t="shared" si="9"/>
        <v>44982.16666666526</v>
      </c>
      <c r="B582">
        <v>0.1</v>
      </c>
    </row>
    <row r="583" spans="1:2" x14ac:dyDescent="0.2">
      <c r="A583" s="9">
        <f t="shared" si="9"/>
        <v>44982.208333331924</v>
      </c>
      <c r="B583">
        <v>0.1</v>
      </c>
    </row>
    <row r="584" spans="1:2" x14ac:dyDescent="0.2">
      <c r="A584" s="9">
        <f t="shared" si="9"/>
        <v>44982.249999998588</v>
      </c>
      <c r="B584">
        <v>0.1</v>
      </c>
    </row>
    <row r="585" spans="1:2" x14ac:dyDescent="0.2">
      <c r="A585" s="9">
        <f t="shared" si="9"/>
        <v>44982.291666665253</v>
      </c>
      <c r="B585">
        <v>0.1</v>
      </c>
    </row>
    <row r="586" spans="1:2" x14ac:dyDescent="0.2">
      <c r="A586" s="9">
        <f t="shared" si="9"/>
        <v>44982.333333331917</v>
      </c>
      <c r="B586">
        <v>0.1</v>
      </c>
    </row>
    <row r="587" spans="1:2" x14ac:dyDescent="0.2">
      <c r="A587" s="9">
        <f t="shared" si="9"/>
        <v>44982.374999998581</v>
      </c>
      <c r="B587">
        <v>0.1</v>
      </c>
    </row>
    <row r="588" spans="1:2" x14ac:dyDescent="0.2">
      <c r="A588" s="9">
        <f t="shared" si="9"/>
        <v>44982.416666665245</v>
      </c>
      <c r="B588">
        <v>0.2</v>
      </c>
    </row>
    <row r="589" spans="1:2" x14ac:dyDescent="0.2">
      <c r="A589" s="9">
        <f t="shared" si="9"/>
        <v>44982.45833333191</v>
      </c>
      <c r="B589">
        <v>0.2</v>
      </c>
    </row>
    <row r="590" spans="1:2" x14ac:dyDescent="0.2">
      <c r="A590" s="9">
        <f t="shared" si="9"/>
        <v>44982.499999998574</v>
      </c>
      <c r="B590">
        <v>0.2</v>
      </c>
    </row>
    <row r="591" spans="1:2" x14ac:dyDescent="0.2">
      <c r="A591" s="9">
        <f t="shared" si="9"/>
        <v>44982.541666665238</v>
      </c>
      <c r="B591">
        <v>0.2</v>
      </c>
    </row>
    <row r="592" spans="1:2" x14ac:dyDescent="0.2">
      <c r="A592" s="9">
        <f t="shared" si="9"/>
        <v>44982.583333331902</v>
      </c>
      <c r="B592">
        <v>0.2</v>
      </c>
    </row>
    <row r="593" spans="1:2" x14ac:dyDescent="0.2">
      <c r="A593" s="9">
        <f t="shared" si="9"/>
        <v>44982.624999998567</v>
      </c>
      <c r="B593">
        <v>0.2</v>
      </c>
    </row>
    <row r="594" spans="1:2" x14ac:dyDescent="0.2">
      <c r="A594" s="9">
        <f t="shared" si="9"/>
        <v>44982.666666665231</v>
      </c>
      <c r="B594">
        <v>0.2</v>
      </c>
    </row>
    <row r="595" spans="1:2" x14ac:dyDescent="0.2">
      <c r="A595" s="9">
        <f t="shared" si="9"/>
        <v>44982.708333331895</v>
      </c>
      <c r="B595">
        <v>0.2</v>
      </c>
    </row>
    <row r="596" spans="1:2" x14ac:dyDescent="0.2">
      <c r="A596" s="9">
        <f t="shared" si="9"/>
        <v>44982.749999998559</v>
      </c>
      <c r="B596">
        <v>0.1</v>
      </c>
    </row>
    <row r="597" spans="1:2" x14ac:dyDescent="0.2">
      <c r="A597" s="9">
        <f t="shared" si="9"/>
        <v>44982.791666665224</v>
      </c>
      <c r="B597">
        <v>0.1</v>
      </c>
    </row>
    <row r="598" spans="1:2" x14ac:dyDescent="0.2">
      <c r="A598" s="9">
        <f t="shared" si="9"/>
        <v>44982.833333331888</v>
      </c>
      <c r="B598">
        <v>0.1</v>
      </c>
    </row>
    <row r="599" spans="1:2" x14ac:dyDescent="0.2">
      <c r="A599" s="9">
        <f t="shared" si="9"/>
        <v>44982.874999998552</v>
      </c>
      <c r="B599">
        <v>0.2</v>
      </c>
    </row>
    <row r="600" spans="1:2" x14ac:dyDescent="0.2">
      <c r="A600" s="9">
        <f t="shared" si="9"/>
        <v>44982.916666665216</v>
      </c>
      <c r="B600">
        <v>0.2</v>
      </c>
    </row>
    <row r="601" spans="1:2" x14ac:dyDescent="0.2">
      <c r="A601" s="9">
        <f t="shared" si="9"/>
        <v>44982.958333331881</v>
      </c>
      <c r="B601">
        <v>0.2</v>
      </c>
    </row>
    <row r="602" spans="1:2" x14ac:dyDescent="0.2">
      <c r="A602" s="9">
        <f t="shared" si="9"/>
        <v>44982.999999998545</v>
      </c>
      <c r="B602">
        <v>0.1</v>
      </c>
    </row>
    <row r="603" spans="1:2" x14ac:dyDescent="0.2">
      <c r="A603" s="9">
        <f t="shared" si="9"/>
        <v>44983.041666665209</v>
      </c>
      <c r="B603">
        <v>0.1</v>
      </c>
    </row>
    <row r="604" spans="1:2" x14ac:dyDescent="0.2">
      <c r="A604" s="9">
        <f t="shared" si="9"/>
        <v>44983.083333331873</v>
      </c>
      <c r="B604">
        <v>0.1</v>
      </c>
    </row>
    <row r="605" spans="1:2" x14ac:dyDescent="0.2">
      <c r="A605" s="9">
        <f t="shared" si="9"/>
        <v>44983.124999998538</v>
      </c>
      <c r="B605">
        <v>0.1</v>
      </c>
    </row>
    <row r="606" spans="1:2" x14ac:dyDescent="0.2">
      <c r="A606" s="9">
        <f t="shared" si="9"/>
        <v>44983.166666665202</v>
      </c>
      <c r="B606">
        <v>0.1</v>
      </c>
    </row>
    <row r="607" spans="1:2" x14ac:dyDescent="0.2">
      <c r="A607" s="9">
        <f t="shared" si="9"/>
        <v>44983.208333331866</v>
      </c>
      <c r="B607">
        <v>0.1</v>
      </c>
    </row>
    <row r="608" spans="1:2" x14ac:dyDescent="0.2">
      <c r="A608" s="9">
        <f t="shared" si="9"/>
        <v>44983.24999999853</v>
      </c>
      <c r="B608">
        <v>0.1</v>
      </c>
    </row>
    <row r="609" spans="1:2" x14ac:dyDescent="0.2">
      <c r="A609" s="9">
        <f t="shared" si="9"/>
        <v>44983.291666665194</v>
      </c>
      <c r="B609">
        <v>0.1</v>
      </c>
    </row>
    <row r="610" spans="1:2" x14ac:dyDescent="0.2">
      <c r="A610" s="9">
        <f t="shared" si="9"/>
        <v>44983.333333331859</v>
      </c>
      <c r="B610">
        <v>0.1</v>
      </c>
    </row>
    <row r="611" spans="1:2" x14ac:dyDescent="0.2">
      <c r="A611" s="9">
        <f t="shared" si="9"/>
        <v>44983.374999998523</v>
      </c>
      <c r="B611">
        <v>0.1</v>
      </c>
    </row>
    <row r="612" spans="1:2" x14ac:dyDescent="0.2">
      <c r="A612" s="9">
        <f t="shared" si="9"/>
        <v>44983.416666665187</v>
      </c>
      <c r="B612">
        <v>0.1</v>
      </c>
    </row>
    <row r="613" spans="1:2" x14ac:dyDescent="0.2">
      <c r="A613" s="9">
        <f t="shared" si="9"/>
        <v>44983.458333331851</v>
      </c>
      <c r="B613">
        <v>0.1</v>
      </c>
    </row>
    <row r="614" spans="1:2" x14ac:dyDescent="0.2">
      <c r="A614" s="9">
        <f t="shared" si="9"/>
        <v>44983.499999998516</v>
      </c>
      <c r="B614">
        <v>0.2</v>
      </c>
    </row>
    <row r="615" spans="1:2" x14ac:dyDescent="0.2">
      <c r="A615" s="9">
        <f t="shared" si="9"/>
        <v>44983.54166666518</v>
      </c>
      <c r="B615">
        <v>0.1</v>
      </c>
    </row>
    <row r="616" spans="1:2" x14ac:dyDescent="0.2">
      <c r="A616" s="9">
        <f t="shared" si="9"/>
        <v>44983.583333331844</v>
      </c>
      <c r="B616">
        <v>0.2</v>
      </c>
    </row>
    <row r="617" spans="1:2" x14ac:dyDescent="0.2">
      <c r="A617" s="9">
        <f t="shared" si="9"/>
        <v>44983.624999998508</v>
      </c>
      <c r="B617">
        <v>0.2</v>
      </c>
    </row>
    <row r="618" spans="1:2" x14ac:dyDescent="0.2">
      <c r="A618" s="9">
        <f t="shared" si="9"/>
        <v>44983.666666665173</v>
      </c>
      <c r="B618">
        <v>0.2</v>
      </c>
    </row>
    <row r="619" spans="1:2" x14ac:dyDescent="0.2">
      <c r="A619" s="9">
        <f t="shared" si="9"/>
        <v>44983.708333331837</v>
      </c>
      <c r="B619">
        <v>0.2</v>
      </c>
    </row>
    <row r="620" spans="1:2" x14ac:dyDescent="0.2">
      <c r="A620" s="9">
        <f t="shared" si="9"/>
        <v>44983.749999998501</v>
      </c>
      <c r="B620">
        <v>0.2</v>
      </c>
    </row>
    <row r="621" spans="1:2" x14ac:dyDescent="0.2">
      <c r="A621" s="9">
        <f t="shared" si="9"/>
        <v>44983.791666665165</v>
      </c>
      <c r="B621">
        <v>0.1</v>
      </c>
    </row>
    <row r="622" spans="1:2" x14ac:dyDescent="0.2">
      <c r="A622" s="9">
        <f t="shared" si="9"/>
        <v>44983.83333333183</v>
      </c>
      <c r="B622">
        <v>0.1</v>
      </c>
    </row>
    <row r="623" spans="1:2" x14ac:dyDescent="0.2">
      <c r="A623" s="9">
        <f t="shared" si="9"/>
        <v>44983.874999998494</v>
      </c>
      <c r="B623">
        <v>0.1</v>
      </c>
    </row>
    <row r="624" spans="1:2" x14ac:dyDescent="0.2">
      <c r="A624" s="9">
        <f t="shared" si="9"/>
        <v>44983.916666665158</v>
      </c>
      <c r="B624">
        <v>0.2</v>
      </c>
    </row>
    <row r="625" spans="1:3" x14ac:dyDescent="0.2">
      <c r="A625" s="9">
        <f t="shared" si="9"/>
        <v>44983.958333331822</v>
      </c>
      <c r="B625">
        <v>0.1</v>
      </c>
    </row>
    <row r="626" spans="1:3" x14ac:dyDescent="0.2">
      <c r="A626" s="9">
        <f t="shared" si="9"/>
        <v>44983.999999998487</v>
      </c>
      <c r="B626">
        <v>0.1</v>
      </c>
    </row>
    <row r="627" spans="1:3" x14ac:dyDescent="0.2">
      <c r="A627" s="9">
        <f t="shared" si="9"/>
        <v>44984.041666665151</v>
      </c>
      <c r="B627">
        <v>0.1</v>
      </c>
    </row>
    <row r="628" spans="1:3" x14ac:dyDescent="0.2">
      <c r="A628" s="9">
        <f t="shared" si="9"/>
        <v>44984.083333331815</v>
      </c>
      <c r="B628">
        <v>0.1</v>
      </c>
    </row>
    <row r="629" spans="1:3" x14ac:dyDescent="0.2">
      <c r="A629" s="9">
        <f t="shared" si="9"/>
        <v>44984.124999998479</v>
      </c>
      <c r="B629">
        <v>0.1</v>
      </c>
    </row>
    <row r="630" spans="1:3" x14ac:dyDescent="0.2">
      <c r="A630" s="9">
        <f t="shared" si="9"/>
        <v>44984.166666665144</v>
      </c>
      <c r="B630">
        <v>0.1</v>
      </c>
    </row>
    <row r="631" spans="1:3" x14ac:dyDescent="0.2">
      <c r="A631" s="9">
        <f t="shared" si="9"/>
        <v>44984.208333331808</v>
      </c>
      <c r="B631">
        <v>0.2</v>
      </c>
    </row>
    <row r="632" spans="1:3" x14ac:dyDescent="0.2">
      <c r="A632" s="9">
        <f t="shared" si="9"/>
        <v>44984.249999998472</v>
      </c>
      <c r="B632">
        <v>0.2</v>
      </c>
    </row>
    <row r="633" spans="1:3" x14ac:dyDescent="0.2">
      <c r="A633" s="9">
        <f t="shared" si="9"/>
        <v>44984.291666665136</v>
      </c>
      <c r="B633">
        <v>0.1</v>
      </c>
    </row>
    <row r="634" spans="1:3" x14ac:dyDescent="0.2">
      <c r="A634" s="9">
        <f t="shared" si="9"/>
        <v>44984.333333331801</v>
      </c>
      <c r="C634" t="s">
        <v>28</v>
      </c>
    </row>
    <row r="635" spans="1:3" x14ac:dyDescent="0.2">
      <c r="A635" s="9">
        <f t="shared" si="9"/>
        <v>44984.374999998465</v>
      </c>
      <c r="B635">
        <v>0.1</v>
      </c>
    </row>
    <row r="636" spans="1:3" x14ac:dyDescent="0.2">
      <c r="A636" s="9">
        <f t="shared" si="9"/>
        <v>44984.416666665129</v>
      </c>
      <c r="B636">
        <v>0.2</v>
      </c>
    </row>
    <row r="637" spans="1:3" x14ac:dyDescent="0.2">
      <c r="A637" s="9">
        <f t="shared" si="9"/>
        <v>44984.458333331793</v>
      </c>
      <c r="B637">
        <v>0.1</v>
      </c>
    </row>
    <row r="638" spans="1:3" x14ac:dyDescent="0.2">
      <c r="A638" s="9">
        <f t="shared" si="9"/>
        <v>44984.499999998457</v>
      </c>
      <c r="B638">
        <v>0.2</v>
      </c>
    </row>
    <row r="639" spans="1:3" x14ac:dyDescent="0.2">
      <c r="A639" s="9">
        <f t="shared" si="9"/>
        <v>44984.541666665122</v>
      </c>
      <c r="B639">
        <v>0.1</v>
      </c>
    </row>
    <row r="640" spans="1:3" x14ac:dyDescent="0.2">
      <c r="A640" s="9">
        <f t="shared" si="9"/>
        <v>44984.583333331786</v>
      </c>
      <c r="B640">
        <v>0.2</v>
      </c>
    </row>
    <row r="641" spans="1:2" x14ac:dyDescent="0.2">
      <c r="A641" s="9">
        <f t="shared" si="9"/>
        <v>44984.62499999845</v>
      </c>
      <c r="B641">
        <v>0.2</v>
      </c>
    </row>
    <row r="642" spans="1:2" x14ac:dyDescent="0.2">
      <c r="A642" s="9">
        <f t="shared" si="9"/>
        <v>44984.666666665114</v>
      </c>
      <c r="B642">
        <v>0.2</v>
      </c>
    </row>
    <row r="643" spans="1:2" x14ac:dyDescent="0.2">
      <c r="A643" s="9">
        <f t="shared" si="9"/>
        <v>44984.708333331779</v>
      </c>
      <c r="B643">
        <v>0.2</v>
      </c>
    </row>
    <row r="644" spans="1:2" x14ac:dyDescent="0.2">
      <c r="A644" s="9">
        <f t="shared" si="9"/>
        <v>44984.749999998443</v>
      </c>
      <c r="B644">
        <v>0.2</v>
      </c>
    </row>
    <row r="645" spans="1:2" x14ac:dyDescent="0.2">
      <c r="A645" s="9">
        <f t="shared" ref="A645:A673" si="10">+A644*2-A643</f>
        <v>44984.791666665107</v>
      </c>
      <c r="B645">
        <v>0.1</v>
      </c>
    </row>
    <row r="646" spans="1:2" x14ac:dyDescent="0.2">
      <c r="A646" s="9">
        <f t="shared" si="10"/>
        <v>44984.833333331771</v>
      </c>
      <c r="B646">
        <v>0.1</v>
      </c>
    </row>
    <row r="647" spans="1:2" x14ac:dyDescent="0.2">
      <c r="A647" s="9">
        <f t="shared" si="10"/>
        <v>44984.874999998436</v>
      </c>
      <c r="B647">
        <v>0.1</v>
      </c>
    </row>
    <row r="648" spans="1:2" x14ac:dyDescent="0.2">
      <c r="A648" s="9">
        <f t="shared" si="10"/>
        <v>44984.9166666651</v>
      </c>
      <c r="B648">
        <v>0.1</v>
      </c>
    </row>
    <row r="649" spans="1:2" x14ac:dyDescent="0.2">
      <c r="A649" s="9">
        <f t="shared" si="10"/>
        <v>44984.958333331764</v>
      </c>
      <c r="B649">
        <v>0.1</v>
      </c>
    </row>
    <row r="650" spans="1:2" x14ac:dyDescent="0.2">
      <c r="A650" s="9">
        <f t="shared" si="10"/>
        <v>44984.999999998428</v>
      </c>
      <c r="B650">
        <v>0.1</v>
      </c>
    </row>
    <row r="651" spans="1:2" x14ac:dyDescent="0.2">
      <c r="A651" s="9">
        <f t="shared" si="10"/>
        <v>44985.041666665093</v>
      </c>
      <c r="B651">
        <v>0.1</v>
      </c>
    </row>
    <row r="652" spans="1:2" x14ac:dyDescent="0.2">
      <c r="A652" s="9">
        <f t="shared" si="10"/>
        <v>44985.083333331757</v>
      </c>
      <c r="B652">
        <v>0.1</v>
      </c>
    </row>
    <row r="653" spans="1:2" x14ac:dyDescent="0.2">
      <c r="A653" s="9">
        <f t="shared" si="10"/>
        <v>44985.124999998421</v>
      </c>
      <c r="B653">
        <v>0.1</v>
      </c>
    </row>
    <row r="654" spans="1:2" x14ac:dyDescent="0.2">
      <c r="A654" s="9">
        <f t="shared" si="10"/>
        <v>44985.166666665085</v>
      </c>
      <c r="B654">
        <v>0.1</v>
      </c>
    </row>
    <row r="655" spans="1:2" x14ac:dyDescent="0.2">
      <c r="A655" s="9">
        <f t="shared" si="10"/>
        <v>44985.20833333175</v>
      </c>
      <c r="B655">
        <v>0.1</v>
      </c>
    </row>
    <row r="656" spans="1:2" x14ac:dyDescent="0.2">
      <c r="A656" s="9">
        <f t="shared" si="10"/>
        <v>44985.249999998414</v>
      </c>
      <c r="B656">
        <v>0.2</v>
      </c>
    </row>
    <row r="657" spans="1:2" x14ac:dyDescent="0.2">
      <c r="A657" s="9">
        <f t="shared" si="10"/>
        <v>44985.291666665078</v>
      </c>
      <c r="B657">
        <v>0.1</v>
      </c>
    </row>
    <row r="658" spans="1:2" x14ac:dyDescent="0.2">
      <c r="A658" s="9">
        <f t="shared" si="10"/>
        <v>44985.333333331742</v>
      </c>
      <c r="B658">
        <v>0.2</v>
      </c>
    </row>
    <row r="659" spans="1:2" x14ac:dyDescent="0.2">
      <c r="A659" s="9">
        <f t="shared" si="10"/>
        <v>44985.374999998407</v>
      </c>
      <c r="B659">
        <v>0.1</v>
      </c>
    </row>
    <row r="660" spans="1:2" x14ac:dyDescent="0.2">
      <c r="A660" s="9">
        <f t="shared" si="10"/>
        <v>44985.416666665071</v>
      </c>
      <c r="B660">
        <v>0.1</v>
      </c>
    </row>
    <row r="661" spans="1:2" x14ac:dyDescent="0.2">
      <c r="A661" s="9">
        <f t="shared" si="10"/>
        <v>44985.458333331735</v>
      </c>
      <c r="B661">
        <v>0.2</v>
      </c>
    </row>
    <row r="662" spans="1:2" x14ac:dyDescent="0.2">
      <c r="A662" s="9">
        <f t="shared" si="10"/>
        <v>44985.499999998399</v>
      </c>
      <c r="B662">
        <v>0.2</v>
      </c>
    </row>
    <row r="663" spans="1:2" x14ac:dyDescent="0.2">
      <c r="A663" s="9">
        <f t="shared" si="10"/>
        <v>44985.541666665064</v>
      </c>
      <c r="B663">
        <v>0.2</v>
      </c>
    </row>
    <row r="664" spans="1:2" x14ac:dyDescent="0.2">
      <c r="A664" s="9">
        <f t="shared" si="10"/>
        <v>44985.583333331728</v>
      </c>
      <c r="B664">
        <v>0.2</v>
      </c>
    </row>
    <row r="665" spans="1:2" x14ac:dyDescent="0.2">
      <c r="A665" s="9">
        <f t="shared" si="10"/>
        <v>44985.624999998392</v>
      </c>
      <c r="B665">
        <v>0.2</v>
      </c>
    </row>
    <row r="666" spans="1:2" x14ac:dyDescent="0.2">
      <c r="A666" s="9">
        <f t="shared" si="10"/>
        <v>44985.666666665056</v>
      </c>
      <c r="B666">
        <v>0.2</v>
      </c>
    </row>
    <row r="667" spans="1:2" x14ac:dyDescent="0.2">
      <c r="A667" s="9">
        <f t="shared" si="10"/>
        <v>44985.70833333172</v>
      </c>
      <c r="B667">
        <v>0.2</v>
      </c>
    </row>
    <row r="668" spans="1:2" x14ac:dyDescent="0.2">
      <c r="A668" s="9">
        <f t="shared" si="10"/>
        <v>44985.749999998385</v>
      </c>
      <c r="B668">
        <v>0.1</v>
      </c>
    </row>
    <row r="669" spans="1:2" x14ac:dyDescent="0.2">
      <c r="A669" s="9">
        <f t="shared" si="10"/>
        <v>44985.791666665049</v>
      </c>
      <c r="B669">
        <v>0.1</v>
      </c>
    </row>
    <row r="670" spans="1:2" x14ac:dyDescent="0.2">
      <c r="A670" s="9">
        <f t="shared" si="10"/>
        <v>44985.833333331713</v>
      </c>
      <c r="B670">
        <v>0.1</v>
      </c>
    </row>
    <row r="671" spans="1:2" x14ac:dyDescent="0.2">
      <c r="A671" s="9">
        <f t="shared" si="10"/>
        <v>44985.874999998377</v>
      </c>
      <c r="B671">
        <v>0.2</v>
      </c>
    </row>
    <row r="672" spans="1:2" x14ac:dyDescent="0.2">
      <c r="A672" s="9">
        <f t="shared" si="10"/>
        <v>44985.916666665042</v>
      </c>
      <c r="B672">
        <v>0.2</v>
      </c>
    </row>
    <row r="673" spans="1:2" x14ac:dyDescent="0.2">
      <c r="A673" s="9">
        <f t="shared" si="10"/>
        <v>44985.958333331706</v>
      </c>
      <c r="B673">
        <v>0.2</v>
      </c>
    </row>
    <row r="674" spans="1:2" x14ac:dyDescent="0.2">
      <c r="A674" s="4"/>
      <c r="B674" s="7"/>
    </row>
    <row r="675" spans="1:2" x14ac:dyDescent="0.2">
      <c r="A675" s="4"/>
      <c r="B675" s="7"/>
    </row>
    <row r="676" spans="1:2" x14ac:dyDescent="0.2">
      <c r="A676" s="4"/>
      <c r="B676" s="7"/>
    </row>
    <row r="677" spans="1:2" x14ac:dyDescent="0.2">
      <c r="A677" s="4"/>
      <c r="B677" s="7"/>
    </row>
    <row r="678" spans="1:2" x14ac:dyDescent="0.2">
      <c r="A678" s="4"/>
      <c r="B678" s="7"/>
    </row>
    <row r="679" spans="1:2" x14ac:dyDescent="0.2">
      <c r="A679" s="4"/>
      <c r="B679" s="7"/>
    </row>
    <row r="680" spans="1:2" x14ac:dyDescent="0.2">
      <c r="A680" s="4"/>
      <c r="B680" s="7"/>
    </row>
    <row r="681" spans="1:2" x14ac:dyDescent="0.2">
      <c r="A681" s="4"/>
      <c r="B681" s="7"/>
    </row>
    <row r="682" spans="1:2" x14ac:dyDescent="0.2">
      <c r="A682" s="4"/>
      <c r="B682" s="7"/>
    </row>
    <row r="683" spans="1:2" x14ac:dyDescent="0.2">
      <c r="A683" s="4"/>
      <c r="B683" s="7"/>
    </row>
    <row r="684" spans="1:2" x14ac:dyDescent="0.2">
      <c r="A684" s="4"/>
      <c r="B684" s="7"/>
    </row>
    <row r="685" spans="1:2" x14ac:dyDescent="0.2">
      <c r="A685" s="4"/>
      <c r="B685" s="7"/>
    </row>
    <row r="686" spans="1:2" x14ac:dyDescent="0.2">
      <c r="A686" s="4"/>
      <c r="B686" s="7"/>
    </row>
    <row r="687" spans="1:2" x14ac:dyDescent="0.2">
      <c r="A687" s="4"/>
      <c r="B687" s="7"/>
    </row>
    <row r="688" spans="1:2" x14ac:dyDescent="0.2">
      <c r="A688" s="4"/>
      <c r="B688" s="7"/>
    </row>
    <row r="689" spans="1:2" x14ac:dyDescent="0.2">
      <c r="A689" s="4"/>
      <c r="B689" s="7"/>
    </row>
    <row r="690" spans="1:2" x14ac:dyDescent="0.2">
      <c r="A690" s="4"/>
      <c r="B690" s="7"/>
    </row>
    <row r="691" spans="1:2" x14ac:dyDescent="0.2">
      <c r="A691" s="4"/>
      <c r="B691" s="7"/>
    </row>
    <row r="692" spans="1:2" x14ac:dyDescent="0.2">
      <c r="A692" s="4"/>
      <c r="B692" s="7"/>
    </row>
    <row r="693" spans="1:2" x14ac:dyDescent="0.2">
      <c r="A693" s="4"/>
      <c r="B693" s="7"/>
    </row>
    <row r="694" spans="1:2" x14ac:dyDescent="0.2">
      <c r="A694" s="4"/>
      <c r="B694" s="7"/>
    </row>
    <row r="695" spans="1:2" x14ac:dyDescent="0.2">
      <c r="A695" s="4"/>
      <c r="B695" s="7"/>
    </row>
    <row r="696" spans="1:2" x14ac:dyDescent="0.2">
      <c r="A696" s="4"/>
      <c r="B696" s="7"/>
    </row>
    <row r="697" spans="1:2" x14ac:dyDescent="0.2">
      <c r="A697" s="4"/>
      <c r="B697" s="7"/>
    </row>
    <row r="698" spans="1:2" x14ac:dyDescent="0.2">
      <c r="A698" s="4"/>
      <c r="B698" s="7"/>
    </row>
    <row r="699" spans="1:2" x14ac:dyDescent="0.2">
      <c r="A699" s="4"/>
      <c r="B699" s="7"/>
    </row>
    <row r="700" spans="1:2" x14ac:dyDescent="0.2">
      <c r="A700" s="4"/>
      <c r="B700" s="7"/>
    </row>
    <row r="701" spans="1:2" x14ac:dyDescent="0.2">
      <c r="A701" s="4"/>
      <c r="B701" s="7"/>
    </row>
    <row r="702" spans="1:2" x14ac:dyDescent="0.2">
      <c r="A702" s="4"/>
      <c r="B702" s="7"/>
    </row>
    <row r="703" spans="1:2" x14ac:dyDescent="0.2">
      <c r="A703" s="4"/>
      <c r="B703" s="7"/>
    </row>
    <row r="704" spans="1:2" x14ac:dyDescent="0.2">
      <c r="A704" s="4"/>
      <c r="B704" s="7"/>
    </row>
    <row r="705" spans="1:2" x14ac:dyDescent="0.2">
      <c r="A705" s="4"/>
      <c r="B705" s="7"/>
    </row>
    <row r="706" spans="1:2" x14ac:dyDescent="0.2">
      <c r="A706" s="4"/>
      <c r="B706" s="7"/>
    </row>
    <row r="707" spans="1:2" x14ac:dyDescent="0.2">
      <c r="A707" s="4"/>
      <c r="B707" s="7"/>
    </row>
    <row r="708" spans="1:2" x14ac:dyDescent="0.2">
      <c r="A708" s="4"/>
      <c r="B708" s="7"/>
    </row>
    <row r="709" spans="1:2" x14ac:dyDescent="0.2">
      <c r="A709" s="4"/>
      <c r="B709" s="7"/>
    </row>
    <row r="710" spans="1:2" x14ac:dyDescent="0.2">
      <c r="A710" s="4"/>
      <c r="B710" s="7"/>
    </row>
    <row r="711" spans="1:2" x14ac:dyDescent="0.2">
      <c r="A711" s="4"/>
      <c r="B711" s="7"/>
    </row>
    <row r="712" spans="1:2" x14ac:dyDescent="0.2">
      <c r="A712" s="4"/>
      <c r="B712" s="7"/>
    </row>
    <row r="713" spans="1:2" x14ac:dyDescent="0.2">
      <c r="A713" s="4"/>
      <c r="B713" s="7"/>
    </row>
    <row r="714" spans="1:2" x14ac:dyDescent="0.2">
      <c r="A714" s="4"/>
      <c r="B714" s="7"/>
    </row>
    <row r="715" spans="1:2" x14ac:dyDescent="0.2">
      <c r="A715" s="4"/>
      <c r="B715" s="7"/>
    </row>
    <row r="716" spans="1:2" x14ac:dyDescent="0.2">
      <c r="A716" s="4"/>
      <c r="B716" s="7"/>
    </row>
    <row r="717" spans="1:2" x14ac:dyDescent="0.2">
      <c r="A717" s="4"/>
      <c r="B717" s="7"/>
    </row>
    <row r="718" spans="1:2" x14ac:dyDescent="0.2">
      <c r="A718" s="4"/>
      <c r="B718" s="7"/>
    </row>
    <row r="719" spans="1:2" x14ac:dyDescent="0.2">
      <c r="A719" s="4"/>
      <c r="B719" s="7"/>
    </row>
    <row r="720" spans="1:2" x14ac:dyDescent="0.2">
      <c r="A720" s="4"/>
      <c r="B720" s="7"/>
    </row>
    <row r="721" spans="1:2" x14ac:dyDescent="0.2">
      <c r="A721" s="4"/>
      <c r="B721" s="7"/>
    </row>
    <row r="722" spans="1:2" x14ac:dyDescent="0.2">
      <c r="A722" s="4"/>
      <c r="B722" s="7"/>
    </row>
    <row r="723" spans="1:2" x14ac:dyDescent="0.2">
      <c r="A723" s="4"/>
      <c r="B723" s="7"/>
    </row>
    <row r="724" spans="1:2" x14ac:dyDescent="0.2">
      <c r="A724" s="4"/>
      <c r="B724" s="7"/>
    </row>
    <row r="725" spans="1:2" x14ac:dyDescent="0.2">
      <c r="A725" s="4"/>
      <c r="B725" s="7"/>
    </row>
    <row r="726" spans="1:2" x14ac:dyDescent="0.2">
      <c r="A726" s="4"/>
      <c r="B726" s="7"/>
    </row>
    <row r="727" spans="1:2" x14ac:dyDescent="0.2">
      <c r="A727" s="4"/>
      <c r="B727" s="7"/>
    </row>
    <row r="728" spans="1:2" x14ac:dyDescent="0.2">
      <c r="A728" s="4"/>
      <c r="B728" s="7"/>
    </row>
    <row r="729" spans="1:2" x14ac:dyDescent="0.2">
      <c r="A729" s="4"/>
      <c r="B729" s="7"/>
    </row>
    <row r="730" spans="1:2" x14ac:dyDescent="0.2">
      <c r="A730" s="4"/>
      <c r="B730" s="7"/>
    </row>
    <row r="731" spans="1:2" x14ac:dyDescent="0.2">
      <c r="A731" s="4"/>
      <c r="B731" s="7"/>
    </row>
    <row r="732" spans="1:2" x14ac:dyDescent="0.2">
      <c r="A732" s="4"/>
      <c r="B732" s="7"/>
    </row>
    <row r="733" spans="1:2" x14ac:dyDescent="0.2">
      <c r="A733" s="4"/>
      <c r="B733" s="7"/>
    </row>
    <row r="734" spans="1:2" x14ac:dyDescent="0.2">
      <c r="A734" s="4"/>
      <c r="B734" s="7"/>
    </row>
    <row r="735" spans="1:2" x14ac:dyDescent="0.2">
      <c r="A735" s="4"/>
      <c r="B735" s="7"/>
    </row>
    <row r="736" spans="1:2" x14ac:dyDescent="0.2">
      <c r="A736" s="4"/>
      <c r="B736" s="7"/>
    </row>
    <row r="737" spans="1:2" x14ac:dyDescent="0.2">
      <c r="A737" s="4"/>
      <c r="B737" s="7"/>
    </row>
    <row r="738" spans="1:2" x14ac:dyDescent="0.2">
      <c r="A738" s="4"/>
      <c r="B738" s="7"/>
    </row>
    <row r="739" spans="1:2" x14ac:dyDescent="0.2">
      <c r="A739" s="4"/>
      <c r="B739" s="7"/>
    </row>
    <row r="740" spans="1:2" x14ac:dyDescent="0.2">
      <c r="A740" s="4"/>
      <c r="B740" s="7"/>
    </row>
    <row r="741" spans="1:2" x14ac:dyDescent="0.2">
      <c r="A741" s="4"/>
      <c r="B741" s="7"/>
    </row>
    <row r="742" spans="1:2" x14ac:dyDescent="0.2">
      <c r="A742" s="4"/>
      <c r="B742" s="7"/>
    </row>
    <row r="743" spans="1:2" x14ac:dyDescent="0.2">
      <c r="A743" s="4"/>
      <c r="B743" s="7"/>
    </row>
    <row r="744" spans="1:2" x14ac:dyDescent="0.2">
      <c r="A744" s="4"/>
      <c r="B744" s="7"/>
    </row>
    <row r="745" spans="1:2" x14ac:dyDescent="0.2">
      <c r="A745" s="4"/>
      <c r="B745" s="7"/>
    </row>
    <row r="746" spans="1:2" x14ac:dyDescent="0.2">
      <c r="A746" s="4"/>
    </row>
    <row r="747" spans="1:2" x14ac:dyDescent="0.2">
      <c r="A747" s="4"/>
    </row>
    <row r="748" spans="1:2" x14ac:dyDescent="0.2">
      <c r="A748" s="4"/>
    </row>
    <row r="749" spans="1:2" x14ac:dyDescent="0.2">
      <c r="A749" s="4"/>
    </row>
    <row r="750" spans="1:2" x14ac:dyDescent="0.2">
      <c r="A750" s="4"/>
    </row>
    <row r="751" spans="1:2" x14ac:dyDescent="0.2">
      <c r="A751" s="4"/>
    </row>
    <row r="752" spans="1:2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C44641"/>
  <sheetViews>
    <sheetView workbookViewId="0">
      <selection activeCell="B1" sqref="B1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35</v>
      </c>
      <c r="B1" s="3" t="s">
        <v>33</v>
      </c>
    </row>
    <row r="2" spans="1:3" x14ac:dyDescent="0.2">
      <c r="A2" s="9">
        <v>44958.003472222219</v>
      </c>
      <c r="B2">
        <v>6.7558305740356399</v>
      </c>
      <c r="C2">
        <v>-0.41341766119003298</v>
      </c>
    </row>
    <row r="3" spans="1:3" x14ac:dyDescent="0.2">
      <c r="A3" s="9">
        <v>44958.006944444445</v>
      </c>
      <c r="B3">
        <v>5.3222908973693901</v>
      </c>
      <c r="C3">
        <v>-0.66612163782119704</v>
      </c>
    </row>
    <row r="4" spans="1:3" x14ac:dyDescent="0.2">
      <c r="A4" s="9">
        <f>+A3*2-A2</f>
        <v>44958.010416666672</v>
      </c>
      <c r="B4">
        <v>5.02623548507691</v>
      </c>
      <c r="C4">
        <v>-0.72588220834732098</v>
      </c>
    </row>
    <row r="5" spans="1:3" x14ac:dyDescent="0.2">
      <c r="A5" s="9">
        <f t="shared" ref="A5:A68" si="0">+A4*2-A3</f>
        <v>44958.013888888898</v>
      </c>
      <c r="B5">
        <v>5.0186007499694796</v>
      </c>
      <c r="C5">
        <v>-0.76760286092758201</v>
      </c>
    </row>
    <row r="6" spans="1:3" x14ac:dyDescent="0.2">
      <c r="A6" s="9">
        <f t="shared" si="0"/>
        <v>44958.017361111124</v>
      </c>
      <c r="B6">
        <v>4.8104581832885804</v>
      </c>
      <c r="C6">
        <v>-0.74402616024017398</v>
      </c>
    </row>
    <row r="7" spans="1:3" x14ac:dyDescent="0.2">
      <c r="A7" s="9">
        <f t="shared" si="0"/>
        <v>44958.02083333335</v>
      </c>
      <c r="B7">
        <v>4.7039142608642601</v>
      </c>
      <c r="C7">
        <v>-0.629917776584625</v>
      </c>
    </row>
    <row r="8" spans="1:3" x14ac:dyDescent="0.2">
      <c r="A8" s="9">
        <f t="shared" si="0"/>
        <v>44958.024305555577</v>
      </c>
      <c r="B8">
        <v>4.0839943885803196</v>
      </c>
      <c r="C8">
        <v>-0.602362108230591</v>
      </c>
    </row>
    <row r="9" spans="1:3" x14ac:dyDescent="0.2">
      <c r="A9" s="9">
        <f t="shared" si="0"/>
        <v>44958.027777777803</v>
      </c>
      <c r="B9">
        <v>3.7029367446899402</v>
      </c>
      <c r="C9">
        <v>-0.75440909862518302</v>
      </c>
    </row>
    <row r="10" spans="1:3" x14ac:dyDescent="0.2">
      <c r="A10" s="9">
        <f t="shared" si="0"/>
        <v>44958.031250000029</v>
      </c>
      <c r="B10">
        <v>4.3189743518829298</v>
      </c>
      <c r="C10">
        <v>-0.71819663047790505</v>
      </c>
    </row>
    <row r="11" spans="1:3" x14ac:dyDescent="0.2">
      <c r="A11" s="9">
        <f t="shared" si="0"/>
        <v>44958.034722222255</v>
      </c>
      <c r="B11">
        <v>5.14237308502197</v>
      </c>
      <c r="C11">
        <v>-0.64833695888519305</v>
      </c>
    </row>
    <row r="12" spans="1:3" x14ac:dyDescent="0.2">
      <c r="A12" s="9">
        <f t="shared" si="0"/>
        <v>44958.038194444482</v>
      </c>
      <c r="B12">
        <v>6.5712145805358899</v>
      </c>
      <c r="C12">
        <v>-0.31612716317176798</v>
      </c>
    </row>
    <row r="13" spans="1:3" x14ac:dyDescent="0.2">
      <c r="A13" s="9">
        <f t="shared" si="0"/>
        <v>44958.041666666708</v>
      </c>
      <c r="B13">
        <v>9.1140882492065405</v>
      </c>
      <c r="C13">
        <v>1.10625978708267</v>
      </c>
    </row>
    <row r="14" spans="1:3" x14ac:dyDescent="0.2">
      <c r="A14" s="9">
        <f t="shared" si="0"/>
        <v>44958.045138888934</v>
      </c>
      <c r="B14">
        <v>5.6885546684265096</v>
      </c>
      <c r="C14">
        <v>-0.25692706108093299</v>
      </c>
    </row>
    <row r="15" spans="1:3" x14ac:dyDescent="0.2">
      <c r="A15" s="9">
        <f t="shared" si="0"/>
        <v>44958.04861111116</v>
      </c>
      <c r="B15">
        <v>3.1973644256591802</v>
      </c>
      <c r="C15">
        <v>-0.73386355638504097</v>
      </c>
    </row>
    <row r="16" spans="1:3" x14ac:dyDescent="0.2">
      <c r="A16" s="9">
        <f t="shared" si="0"/>
        <v>44958.052083333387</v>
      </c>
      <c r="B16">
        <v>2.52074475288391</v>
      </c>
      <c r="C16">
        <v>-0.77974064350128203</v>
      </c>
    </row>
    <row r="17" spans="1:3" x14ac:dyDescent="0.2">
      <c r="A17" s="9">
        <f t="shared" si="0"/>
        <v>44958.055555555613</v>
      </c>
      <c r="B17">
        <v>2.3418594837188702</v>
      </c>
      <c r="C17">
        <v>-0.741588115692139</v>
      </c>
    </row>
    <row r="18" spans="1:3" x14ac:dyDescent="0.2">
      <c r="A18" s="9">
        <f t="shared" si="0"/>
        <v>44958.059027777839</v>
      </c>
      <c r="B18">
        <v>2.2693499088287399</v>
      </c>
      <c r="C18">
        <v>-0.79085289239883405</v>
      </c>
    </row>
    <row r="19" spans="1:3" x14ac:dyDescent="0.2">
      <c r="A19" s="9">
        <f t="shared" si="0"/>
        <v>44958.062500000065</v>
      </c>
      <c r="B19">
        <v>2.5971989154815698</v>
      </c>
      <c r="C19">
        <v>-0.78059535026550297</v>
      </c>
    </row>
    <row r="20" spans="1:3" x14ac:dyDescent="0.2">
      <c r="A20" s="9">
        <f t="shared" si="0"/>
        <v>44958.065972222292</v>
      </c>
      <c r="B20">
        <v>3.0736653327941901</v>
      </c>
      <c r="C20">
        <v>-0.71931290626525901</v>
      </c>
    </row>
    <row r="21" spans="1:3" x14ac:dyDescent="0.2">
      <c r="A21" s="9">
        <f t="shared" si="0"/>
        <v>44958.069444444518</v>
      </c>
      <c r="B21">
        <v>3.27579193115234</v>
      </c>
      <c r="C21">
        <v>-0.83781100511550899</v>
      </c>
    </row>
    <row r="22" spans="1:3" x14ac:dyDescent="0.2">
      <c r="A22" s="9">
        <f t="shared" si="0"/>
        <v>44958.072916666744</v>
      </c>
      <c r="B22">
        <v>4.1304297447204599</v>
      </c>
      <c r="C22">
        <v>-0.71979737281799305</v>
      </c>
    </row>
    <row r="23" spans="1:3" x14ac:dyDescent="0.2">
      <c r="A23" s="9">
        <f t="shared" si="0"/>
        <v>44958.076388888971</v>
      </c>
      <c r="B23">
        <v>3.1397243499755798</v>
      </c>
      <c r="C23">
        <v>-0.66047897338867201</v>
      </c>
    </row>
    <row r="24" spans="1:3" x14ac:dyDescent="0.2">
      <c r="A24" s="9">
        <f t="shared" si="0"/>
        <v>44958.079861111197</v>
      </c>
      <c r="B24">
        <v>2.8797586441040002</v>
      </c>
      <c r="C24">
        <v>-0.51027086377143904</v>
      </c>
    </row>
    <row r="25" spans="1:3" x14ac:dyDescent="0.2">
      <c r="A25" s="9">
        <f t="shared" si="0"/>
        <v>44958.083333333423</v>
      </c>
      <c r="B25">
        <v>2.8759158611297599</v>
      </c>
      <c r="C25">
        <v>-0.51254250407218904</v>
      </c>
    </row>
    <row r="26" spans="1:3" x14ac:dyDescent="0.2">
      <c r="A26" s="9">
        <f t="shared" si="0"/>
        <v>44958.086805555649</v>
      </c>
      <c r="B26">
        <v>3.40357990264893</v>
      </c>
      <c r="C26">
        <v>-0.615691649913788</v>
      </c>
    </row>
    <row r="27" spans="1:3" x14ac:dyDescent="0.2">
      <c r="A27" s="9">
        <f t="shared" si="0"/>
        <v>44958.090277777876</v>
      </c>
      <c r="B27">
        <v>3.7168780326843298</v>
      </c>
      <c r="C27">
        <v>-0.684944748878479</v>
      </c>
    </row>
    <row r="28" spans="1:3" x14ac:dyDescent="0.2">
      <c r="A28" s="9">
        <f t="shared" si="0"/>
        <v>44958.093750000102</v>
      </c>
      <c r="B28">
        <v>3.6986611366272002</v>
      </c>
      <c r="C28">
        <v>-0.725436210632324</v>
      </c>
    </row>
    <row r="29" spans="1:3" x14ac:dyDescent="0.2">
      <c r="A29" s="9">
        <f t="shared" si="0"/>
        <v>44958.097222222328</v>
      </c>
      <c r="B29">
        <v>3.9002760410308799</v>
      </c>
      <c r="C29">
        <v>-0.66387252807617203</v>
      </c>
    </row>
    <row r="30" spans="1:3" x14ac:dyDescent="0.2">
      <c r="A30" s="9">
        <f t="shared" si="0"/>
        <v>44958.100694444554</v>
      </c>
      <c r="B30">
        <v>4.3467497825622603</v>
      </c>
      <c r="C30">
        <v>-0.56488002538681004</v>
      </c>
    </row>
    <row r="31" spans="1:3" x14ac:dyDescent="0.2">
      <c r="A31" s="9">
        <f t="shared" si="0"/>
        <v>44958.104166666781</v>
      </c>
      <c r="B31">
        <v>4.8498721122741699</v>
      </c>
      <c r="C31">
        <v>-0.37544627189636198</v>
      </c>
    </row>
    <row r="32" spans="1:3" x14ac:dyDescent="0.2">
      <c r="A32" s="9">
        <f t="shared" si="0"/>
        <v>44958.107638889007</v>
      </c>
      <c r="B32">
        <v>6.00794420242309</v>
      </c>
      <c r="C32">
        <v>-1.8659929558634599E-2</v>
      </c>
    </row>
    <row r="33" spans="1:3" x14ac:dyDescent="0.2">
      <c r="A33" s="9">
        <f t="shared" si="0"/>
        <v>44958.111111111233</v>
      </c>
      <c r="B33">
        <v>6.8790946960449197</v>
      </c>
      <c r="C33">
        <v>0.39045576006174099</v>
      </c>
    </row>
    <row r="34" spans="1:3" x14ac:dyDescent="0.2">
      <c r="A34" s="9">
        <f t="shared" si="0"/>
        <v>44958.114583333459</v>
      </c>
      <c r="B34">
        <v>6.1304688453674299</v>
      </c>
      <c r="C34">
        <v>-0.29736435115337401</v>
      </c>
    </row>
    <row r="35" spans="1:3" x14ac:dyDescent="0.2">
      <c r="A35" s="9">
        <f t="shared" si="0"/>
        <v>44958.118055555686</v>
      </c>
      <c r="B35">
        <v>5.8163979530334498</v>
      </c>
      <c r="C35">
        <v>-0.62869679927825906</v>
      </c>
    </row>
    <row r="36" spans="1:3" x14ac:dyDescent="0.2">
      <c r="A36" s="9">
        <f t="shared" si="0"/>
        <v>44958.121527777912</v>
      </c>
      <c r="B36">
        <v>6.0601757049560501</v>
      </c>
      <c r="C36">
        <v>-0.75947333574294995</v>
      </c>
    </row>
    <row r="37" spans="1:3" x14ac:dyDescent="0.2">
      <c r="A37" s="9">
        <f t="shared" si="0"/>
        <v>44958.125000000138</v>
      </c>
      <c r="B37">
        <v>5.6746867179870604</v>
      </c>
      <c r="C37">
        <v>-0.84741213321685804</v>
      </c>
    </row>
    <row r="38" spans="1:3" x14ac:dyDescent="0.2">
      <c r="A38" s="9">
        <f t="shared" si="0"/>
        <v>44958.128472222365</v>
      </c>
      <c r="B38">
        <v>4.8834995269775403</v>
      </c>
      <c r="C38">
        <v>-0.72663484811782797</v>
      </c>
    </row>
    <row r="39" spans="1:3" x14ac:dyDescent="0.2">
      <c r="A39" s="9">
        <f t="shared" si="0"/>
        <v>44958.131944444591</v>
      </c>
      <c r="B39">
        <v>6.4082070350646996</v>
      </c>
      <c r="C39">
        <v>0.144721807166935</v>
      </c>
    </row>
    <row r="40" spans="1:3" x14ac:dyDescent="0.2">
      <c r="A40" s="9">
        <f t="shared" si="0"/>
        <v>44958.135416666817</v>
      </c>
      <c r="B40">
        <v>7.1690150260925298</v>
      </c>
      <c r="C40">
        <v>0.98098686933517298</v>
      </c>
    </row>
    <row r="41" spans="1:3" x14ac:dyDescent="0.2">
      <c r="A41" s="9">
        <f t="shared" si="0"/>
        <v>44958.138888889043</v>
      </c>
      <c r="B41">
        <v>9.8066601753235005</v>
      </c>
      <c r="C41">
        <v>3.8763124465942398</v>
      </c>
    </row>
    <row r="42" spans="1:3" x14ac:dyDescent="0.2">
      <c r="A42" s="9">
        <f t="shared" si="0"/>
        <v>44958.14236111127</v>
      </c>
      <c r="B42">
        <v>12.5704612731934</v>
      </c>
      <c r="C42">
        <v>5.2632050991058401</v>
      </c>
    </row>
    <row r="43" spans="1:3" x14ac:dyDescent="0.2">
      <c r="A43" s="9">
        <f t="shared" si="0"/>
        <v>44958.145833333496</v>
      </c>
      <c r="B43">
        <v>5.6448702812194798</v>
      </c>
      <c r="C43">
        <v>0.211652508936822</v>
      </c>
    </row>
    <row r="44" spans="1:3" x14ac:dyDescent="0.2">
      <c r="A44" s="9">
        <f t="shared" si="0"/>
        <v>44958.149305555722</v>
      </c>
      <c r="B44">
        <v>4.6120725631713899</v>
      </c>
      <c r="C44">
        <v>-0.15431390106678</v>
      </c>
    </row>
    <row r="45" spans="1:3" x14ac:dyDescent="0.2">
      <c r="A45" s="9">
        <f t="shared" si="0"/>
        <v>44958.152777777948</v>
      </c>
      <c r="B45">
        <v>8.7817224502563604</v>
      </c>
      <c r="C45">
        <v>2.5718367099761901</v>
      </c>
    </row>
    <row r="46" spans="1:3" x14ac:dyDescent="0.2">
      <c r="A46" s="9">
        <f t="shared" si="0"/>
        <v>44958.156250000175</v>
      </c>
      <c r="B46">
        <v>22.837495613098199</v>
      </c>
      <c r="C46">
        <v>13.0187439918518</v>
      </c>
    </row>
    <row r="47" spans="1:3" x14ac:dyDescent="0.2">
      <c r="A47" s="9">
        <f t="shared" si="0"/>
        <v>44958.159722222401</v>
      </c>
      <c r="B47">
        <v>34.644141769409202</v>
      </c>
      <c r="C47">
        <v>23.241560363769501</v>
      </c>
    </row>
    <row r="48" spans="1:3" x14ac:dyDescent="0.2">
      <c r="A48" s="9">
        <f t="shared" si="0"/>
        <v>44958.163194444627</v>
      </c>
      <c r="B48">
        <v>15.507597160339399</v>
      </c>
      <c r="C48">
        <v>8.2662110328674299</v>
      </c>
    </row>
    <row r="49" spans="1:3" x14ac:dyDescent="0.2">
      <c r="A49" s="9">
        <f t="shared" si="0"/>
        <v>44958.166666666853</v>
      </c>
      <c r="B49">
        <v>8.1273837089538503</v>
      </c>
      <c r="C49">
        <v>2.79874978065491</v>
      </c>
    </row>
    <row r="50" spans="1:3" x14ac:dyDescent="0.2">
      <c r="A50" s="9">
        <f t="shared" si="0"/>
        <v>44958.17013888908</v>
      </c>
      <c r="B50">
        <v>9.6491657257080092</v>
      </c>
      <c r="C50">
        <v>3.14500856399536</v>
      </c>
    </row>
    <row r="51" spans="1:3" x14ac:dyDescent="0.2">
      <c r="A51" s="9">
        <f t="shared" si="0"/>
        <v>44958.173611111306</v>
      </c>
      <c r="B51">
        <v>8.5530220031738295</v>
      </c>
      <c r="C51">
        <v>2.1704510688781702</v>
      </c>
    </row>
    <row r="52" spans="1:3" x14ac:dyDescent="0.2">
      <c r="A52" s="9">
        <f t="shared" si="0"/>
        <v>44958.177083333532</v>
      </c>
      <c r="B52">
        <v>7.7683913230895998</v>
      </c>
      <c r="C52">
        <v>1.91590805053711</v>
      </c>
    </row>
    <row r="53" spans="1:3" x14ac:dyDescent="0.2">
      <c r="A53" s="9">
        <f t="shared" si="0"/>
        <v>44958.180555555758</v>
      </c>
      <c r="B53">
        <v>8.1749217987060607</v>
      </c>
      <c r="C53">
        <v>1.45655845403671</v>
      </c>
    </row>
    <row r="54" spans="1:3" x14ac:dyDescent="0.2">
      <c r="A54" s="9">
        <f t="shared" si="0"/>
        <v>44958.184027777985</v>
      </c>
      <c r="B54">
        <v>7.2738823890686</v>
      </c>
      <c r="C54">
        <v>0.93342129588126999</v>
      </c>
    </row>
    <row r="55" spans="1:3" x14ac:dyDescent="0.2">
      <c r="A55" s="9">
        <f t="shared" si="0"/>
        <v>44958.187500000211</v>
      </c>
      <c r="B55">
        <v>7.4236365318298301</v>
      </c>
      <c r="C55">
        <v>1.3870739579200799</v>
      </c>
    </row>
    <row r="56" spans="1:3" x14ac:dyDescent="0.2">
      <c r="A56" s="9">
        <f t="shared" si="0"/>
        <v>44958.190972222437</v>
      </c>
      <c r="B56">
        <v>4.8428246498107903</v>
      </c>
      <c r="C56">
        <v>-0.11783156394958499</v>
      </c>
    </row>
    <row r="57" spans="1:3" x14ac:dyDescent="0.2">
      <c r="A57" s="9">
        <f t="shared" si="0"/>
        <v>44958.194444444664</v>
      </c>
      <c r="B57">
        <v>3.9048609733581499</v>
      </c>
      <c r="C57">
        <v>-0.23822478950023601</v>
      </c>
    </row>
    <row r="58" spans="1:3" x14ac:dyDescent="0.2">
      <c r="A58" s="9">
        <f t="shared" si="0"/>
        <v>44958.19791666689</v>
      </c>
      <c r="B58">
        <v>2.36556839942932</v>
      </c>
      <c r="C58">
        <v>-0.49523891210555998</v>
      </c>
    </row>
    <row r="59" spans="1:3" x14ac:dyDescent="0.2">
      <c r="A59" s="9">
        <f t="shared" si="0"/>
        <v>44958.201388889116</v>
      </c>
      <c r="B59">
        <v>1.67444372177124</v>
      </c>
      <c r="C59">
        <v>-0.59143695831298804</v>
      </c>
    </row>
    <row r="60" spans="1:3" x14ac:dyDescent="0.2">
      <c r="A60" s="9">
        <f t="shared" si="0"/>
        <v>44958.204861111342</v>
      </c>
      <c r="B60">
        <v>1.71242644786835</v>
      </c>
      <c r="C60">
        <v>-0.51210600733756995</v>
      </c>
    </row>
    <row r="61" spans="1:3" x14ac:dyDescent="0.2">
      <c r="A61" s="9">
        <f t="shared" si="0"/>
        <v>44958.208333333569</v>
      </c>
      <c r="B61">
        <v>2.7233870506286602</v>
      </c>
      <c r="C61">
        <v>-0.51871442794799805</v>
      </c>
    </row>
    <row r="62" spans="1:3" x14ac:dyDescent="0.2">
      <c r="A62" s="9">
        <f t="shared" si="0"/>
        <v>44958.211805555795</v>
      </c>
      <c r="B62">
        <v>3.9989347457885698</v>
      </c>
      <c r="C62">
        <v>-7.3629066348075894E-2</v>
      </c>
    </row>
    <row r="63" spans="1:3" x14ac:dyDescent="0.2">
      <c r="A63" s="9">
        <f t="shared" si="0"/>
        <v>44958.215277778021</v>
      </c>
      <c r="B63">
        <v>4.9695034980773896</v>
      </c>
      <c r="C63">
        <v>0.37139573097229001</v>
      </c>
    </row>
    <row r="64" spans="1:3" x14ac:dyDescent="0.2">
      <c r="A64" s="9">
        <f t="shared" si="0"/>
        <v>44958.218750000247</v>
      </c>
      <c r="B64">
        <v>7.0590116500854503</v>
      </c>
      <c r="C64">
        <v>1.0546363323926899</v>
      </c>
    </row>
    <row r="65" spans="1:3" x14ac:dyDescent="0.2">
      <c r="A65" s="9">
        <f t="shared" si="0"/>
        <v>44958.222222222474</v>
      </c>
      <c r="B65">
        <v>11.1746410369873</v>
      </c>
      <c r="C65">
        <v>3.3631418228149399</v>
      </c>
    </row>
    <row r="66" spans="1:3" x14ac:dyDescent="0.2">
      <c r="A66" s="9">
        <f t="shared" si="0"/>
        <v>44958.2256944447</v>
      </c>
      <c r="B66">
        <v>11.151501655578601</v>
      </c>
      <c r="C66">
        <v>2.7989770889282202</v>
      </c>
    </row>
    <row r="67" spans="1:3" x14ac:dyDescent="0.2">
      <c r="A67" s="9">
        <f t="shared" si="0"/>
        <v>44958.229166666926</v>
      </c>
      <c r="B67">
        <v>11.4013204574585</v>
      </c>
      <c r="C67">
        <v>3.6789920330047599</v>
      </c>
    </row>
    <row r="68" spans="1:3" x14ac:dyDescent="0.2">
      <c r="A68" s="9">
        <f t="shared" si="0"/>
        <v>44958.232638889152</v>
      </c>
      <c r="B68">
        <v>8.4289857864379893</v>
      </c>
      <c r="C68">
        <v>1.7453381299972499</v>
      </c>
    </row>
    <row r="69" spans="1:3" x14ac:dyDescent="0.2">
      <c r="A69" s="9">
        <f t="shared" ref="A69:A132" si="1">+A68*2-A67</f>
        <v>44958.236111111379</v>
      </c>
      <c r="B69">
        <v>9.8807046890258707</v>
      </c>
      <c r="C69">
        <v>2.5672891616821301</v>
      </c>
    </row>
    <row r="70" spans="1:3" x14ac:dyDescent="0.2">
      <c r="A70" s="9">
        <f t="shared" si="1"/>
        <v>44958.239583333605</v>
      </c>
      <c r="B70">
        <v>10.552198219299299</v>
      </c>
      <c r="C70">
        <v>2.62949137687683</v>
      </c>
    </row>
    <row r="71" spans="1:3" x14ac:dyDescent="0.2">
      <c r="A71" s="9">
        <f t="shared" si="1"/>
        <v>44958.243055555831</v>
      </c>
      <c r="B71">
        <v>8.6254655838012706</v>
      </c>
      <c r="C71">
        <v>1.6917595863342301</v>
      </c>
    </row>
    <row r="72" spans="1:3" x14ac:dyDescent="0.2">
      <c r="A72" s="9">
        <f t="shared" si="1"/>
        <v>44958.246527778057</v>
      </c>
      <c r="B72">
        <v>9.3294631004333493</v>
      </c>
      <c r="C72">
        <v>2.96407480239868</v>
      </c>
    </row>
    <row r="73" spans="1:3" x14ac:dyDescent="0.2">
      <c r="A73" s="9">
        <f t="shared" si="1"/>
        <v>44958.250000000284</v>
      </c>
      <c r="B73">
        <v>9.0425073623657095</v>
      </c>
      <c r="C73">
        <v>3.6498076915740998</v>
      </c>
    </row>
    <row r="74" spans="1:3" x14ac:dyDescent="0.2">
      <c r="A74" s="9">
        <f t="shared" si="1"/>
        <v>44958.25347222251</v>
      </c>
      <c r="B74">
        <v>5.8059597015380904</v>
      </c>
      <c r="C74">
        <v>1.97488675117493</v>
      </c>
    </row>
    <row r="75" spans="1:3" x14ac:dyDescent="0.2">
      <c r="A75" s="9">
        <f t="shared" si="1"/>
        <v>44958.256944444736</v>
      </c>
      <c r="B75">
        <v>9.3781580924987793</v>
      </c>
      <c r="C75">
        <v>5.5259928226470896</v>
      </c>
    </row>
    <row r="76" spans="1:3" x14ac:dyDescent="0.2">
      <c r="A76" s="9">
        <f t="shared" si="1"/>
        <v>44958.260416666963</v>
      </c>
      <c r="B76">
        <v>22.901720046997099</v>
      </c>
      <c r="C76">
        <v>17.284009552002001</v>
      </c>
    </row>
    <row r="77" spans="1:3" x14ac:dyDescent="0.2">
      <c r="A77" s="9">
        <f t="shared" si="1"/>
        <v>44958.263888889189</v>
      </c>
      <c r="B77">
        <v>34.663478851318402</v>
      </c>
      <c r="C77">
        <v>26.819673538208001</v>
      </c>
    </row>
    <row r="78" spans="1:3" x14ac:dyDescent="0.2">
      <c r="A78" s="9">
        <f t="shared" si="1"/>
        <v>44958.267361111415</v>
      </c>
      <c r="B78">
        <v>28.915543365478499</v>
      </c>
      <c r="C78">
        <v>21.453292083740202</v>
      </c>
    </row>
    <row r="79" spans="1:3" x14ac:dyDescent="0.2">
      <c r="A79" s="9">
        <f t="shared" si="1"/>
        <v>44958.270833333641</v>
      </c>
      <c r="B79">
        <v>33.973519134521503</v>
      </c>
      <c r="C79">
        <v>26.566522216796901</v>
      </c>
    </row>
    <row r="80" spans="1:3" x14ac:dyDescent="0.2">
      <c r="A80" s="9">
        <f t="shared" si="1"/>
        <v>44958.274305555868</v>
      </c>
      <c r="B80">
        <v>32.628795623779297</v>
      </c>
      <c r="C80">
        <v>24.398765182495101</v>
      </c>
    </row>
    <row r="81" spans="1:3" x14ac:dyDescent="0.2">
      <c r="A81" s="9">
        <f t="shared" si="1"/>
        <v>44958.277777778094</v>
      </c>
      <c r="B81">
        <v>37.8085731506347</v>
      </c>
      <c r="C81">
        <v>29.747360229492202</v>
      </c>
    </row>
    <row r="82" spans="1:3" x14ac:dyDescent="0.2">
      <c r="A82" s="9">
        <f t="shared" si="1"/>
        <v>44958.28125000032</v>
      </c>
      <c r="B82">
        <v>37.127619171142598</v>
      </c>
      <c r="C82">
        <v>29.149253463745101</v>
      </c>
    </row>
    <row r="83" spans="1:3" x14ac:dyDescent="0.2">
      <c r="A83" s="9">
        <f t="shared" si="1"/>
        <v>44958.284722222546</v>
      </c>
      <c r="B83">
        <v>35.739089202880798</v>
      </c>
      <c r="C83">
        <v>26.484917831420901</v>
      </c>
    </row>
    <row r="84" spans="1:3" x14ac:dyDescent="0.2">
      <c r="A84" s="9">
        <f t="shared" si="1"/>
        <v>44958.288194444773</v>
      </c>
      <c r="B84">
        <v>39.057590484619098</v>
      </c>
      <c r="C84">
        <v>28.996099472045898</v>
      </c>
    </row>
    <row r="85" spans="1:3" x14ac:dyDescent="0.2">
      <c r="A85" s="9">
        <f t="shared" si="1"/>
        <v>44958.291666666999</v>
      </c>
      <c r="B85">
        <v>30.259834671020499</v>
      </c>
      <c r="C85">
        <v>22.107622528076199</v>
      </c>
    </row>
    <row r="86" spans="1:3" x14ac:dyDescent="0.2">
      <c r="A86" s="9">
        <f t="shared" si="1"/>
        <v>44958.295138889225</v>
      </c>
      <c r="B86">
        <v>26.909076309204099</v>
      </c>
      <c r="C86">
        <v>19.041903686523401</v>
      </c>
    </row>
    <row r="87" spans="1:3" x14ac:dyDescent="0.2">
      <c r="A87" s="9">
        <f t="shared" si="1"/>
        <v>44958.298611111451</v>
      </c>
      <c r="B87">
        <v>25.508499145507798</v>
      </c>
      <c r="C87">
        <v>17.548931312561098</v>
      </c>
    </row>
    <row r="88" spans="1:3" x14ac:dyDescent="0.2">
      <c r="A88" s="9">
        <f t="shared" si="1"/>
        <v>44958.302083333678</v>
      </c>
      <c r="B88">
        <v>25.7452808380127</v>
      </c>
      <c r="C88">
        <v>18.983921051025401</v>
      </c>
    </row>
    <row r="89" spans="1:3" x14ac:dyDescent="0.2">
      <c r="A89" s="9">
        <f t="shared" si="1"/>
        <v>44958.305555555904</v>
      </c>
      <c r="B89">
        <v>27.968619918823201</v>
      </c>
      <c r="C89">
        <v>20.895167922973599</v>
      </c>
    </row>
    <row r="90" spans="1:3" x14ac:dyDescent="0.2">
      <c r="A90" s="9">
        <f t="shared" si="1"/>
        <v>44958.30902777813</v>
      </c>
      <c r="B90">
        <v>24.093176269531199</v>
      </c>
      <c r="C90">
        <v>17.0427654266357</v>
      </c>
    </row>
    <row r="91" spans="1:3" x14ac:dyDescent="0.2">
      <c r="A91" s="9">
        <f t="shared" si="1"/>
        <v>44958.312500000357</v>
      </c>
      <c r="B91">
        <v>30.680767822265601</v>
      </c>
      <c r="C91">
        <v>20.5129913330078</v>
      </c>
    </row>
    <row r="92" spans="1:3" x14ac:dyDescent="0.2">
      <c r="A92" s="9">
        <f t="shared" si="1"/>
        <v>44958.315972222583</v>
      </c>
      <c r="B92">
        <v>24.5164588928223</v>
      </c>
      <c r="C92">
        <v>15.772254753112801</v>
      </c>
    </row>
    <row r="93" spans="1:3" x14ac:dyDescent="0.2">
      <c r="A93" s="9">
        <f t="shared" si="1"/>
        <v>44958.319444444809</v>
      </c>
      <c r="B93">
        <v>14.393230438232401</v>
      </c>
      <c r="C93">
        <v>9.0808561325073107</v>
      </c>
    </row>
    <row r="94" spans="1:3" x14ac:dyDescent="0.2">
      <c r="A94" s="9">
        <f t="shared" si="1"/>
        <v>44958.322916667035</v>
      </c>
      <c r="B94">
        <v>9.3857265472412195</v>
      </c>
      <c r="C94">
        <v>5.50260353088379</v>
      </c>
    </row>
    <row r="95" spans="1:3" x14ac:dyDescent="0.2">
      <c r="A95" s="9">
        <f t="shared" si="1"/>
        <v>44958.326388889262</v>
      </c>
      <c r="B95">
        <v>8.6033639907836896</v>
      </c>
      <c r="C95">
        <v>4.5763933181762697</v>
      </c>
    </row>
    <row r="96" spans="1:3" x14ac:dyDescent="0.2">
      <c r="A96" s="9">
        <f t="shared" si="1"/>
        <v>44958.329861111488</v>
      </c>
      <c r="B96">
        <v>11.1948289871216</v>
      </c>
      <c r="C96">
        <v>6.8569026947021499</v>
      </c>
    </row>
    <row r="97" spans="1:3" x14ac:dyDescent="0.2">
      <c r="A97" s="9">
        <f t="shared" si="1"/>
        <v>44958.333333333714</v>
      </c>
      <c r="B97">
        <v>13.634564018249501</v>
      </c>
      <c r="C97">
        <v>8.6091526031494094</v>
      </c>
    </row>
    <row r="98" spans="1:3" x14ac:dyDescent="0.2">
      <c r="A98" s="9">
        <f t="shared" si="1"/>
        <v>44958.33680555594</v>
      </c>
      <c r="B98">
        <v>10.0270170211792</v>
      </c>
      <c r="C98">
        <v>5.7522240638732898</v>
      </c>
    </row>
    <row r="99" spans="1:3" x14ac:dyDescent="0.2">
      <c r="A99" s="9">
        <f t="shared" si="1"/>
        <v>44958.340277778167</v>
      </c>
      <c r="B99">
        <v>6.8551208496093698</v>
      </c>
      <c r="C99">
        <v>4.2946341991424601</v>
      </c>
    </row>
    <row r="100" spans="1:3" x14ac:dyDescent="0.2">
      <c r="A100" s="9">
        <f t="shared" si="1"/>
        <v>44958.343750000393</v>
      </c>
      <c r="B100">
        <v>3.76392393112183</v>
      </c>
      <c r="C100">
        <v>2.19900360107422</v>
      </c>
    </row>
    <row r="101" spans="1:3" x14ac:dyDescent="0.2">
      <c r="A101" s="9">
        <f t="shared" si="1"/>
        <v>44958.347222222619</v>
      </c>
      <c r="B101">
        <v>3.5037308216095</v>
      </c>
      <c r="C101">
        <v>1.7682406663894701</v>
      </c>
    </row>
    <row r="102" spans="1:3" x14ac:dyDescent="0.2">
      <c r="A102" s="9">
        <f t="shared" si="1"/>
        <v>44958.350694444845</v>
      </c>
      <c r="B102">
        <v>2.9653132438659702</v>
      </c>
      <c r="C102">
        <v>1.6542909622192401</v>
      </c>
    </row>
    <row r="103" spans="1:3" x14ac:dyDescent="0.2">
      <c r="A103" s="9">
        <f t="shared" si="1"/>
        <v>44958.354166667072</v>
      </c>
      <c r="B103">
        <v>4.89476833343506</v>
      </c>
      <c r="C103">
        <v>2.8641588687896702</v>
      </c>
    </row>
    <row r="104" spans="1:3" x14ac:dyDescent="0.2">
      <c r="A104" s="9">
        <f t="shared" si="1"/>
        <v>44958.357638889298</v>
      </c>
      <c r="B104">
        <v>2.7642808914184598</v>
      </c>
      <c r="C104">
        <v>1.5021371364593501</v>
      </c>
    </row>
    <row r="105" spans="1:3" x14ac:dyDescent="0.2">
      <c r="A105" s="9">
        <f t="shared" si="1"/>
        <v>44958.361111111524</v>
      </c>
      <c r="B105">
        <v>0.74210622310638397</v>
      </c>
      <c r="C105">
        <v>0.53395966291427599</v>
      </c>
    </row>
    <row r="106" spans="1:3" x14ac:dyDescent="0.2">
      <c r="A106" s="9">
        <f t="shared" si="1"/>
        <v>44958.36458333375</v>
      </c>
      <c r="B106">
        <v>1.7311738014221201</v>
      </c>
      <c r="C106">
        <v>1.04322873353958</v>
      </c>
    </row>
    <row r="107" spans="1:3" x14ac:dyDescent="0.2">
      <c r="A107" s="9">
        <f t="shared" si="1"/>
        <v>44958.368055555977</v>
      </c>
      <c r="B107">
        <v>2.0235105514526399</v>
      </c>
      <c r="C107">
        <v>1.2272946357727099</v>
      </c>
    </row>
    <row r="108" spans="1:3" x14ac:dyDescent="0.2">
      <c r="A108" s="9">
        <f t="shared" si="1"/>
        <v>44958.371527778203</v>
      </c>
      <c r="B108">
        <v>1.1976948738098101</v>
      </c>
      <c r="C108">
        <v>0.54698328375816396</v>
      </c>
    </row>
    <row r="109" spans="1:3" x14ac:dyDescent="0.2">
      <c r="A109" s="9">
        <f t="shared" si="1"/>
        <v>44958.375000000429</v>
      </c>
      <c r="B109">
        <v>0.46819342970848099</v>
      </c>
      <c r="C109">
        <v>0.16425783038139299</v>
      </c>
    </row>
    <row r="110" spans="1:3" x14ac:dyDescent="0.2">
      <c r="A110" s="9">
        <f t="shared" si="1"/>
        <v>44958.378472222656</v>
      </c>
      <c r="B110">
        <v>0.71397645473480198</v>
      </c>
      <c r="C110">
        <v>0.24030559509992599</v>
      </c>
    </row>
    <row r="111" spans="1:3" x14ac:dyDescent="0.2">
      <c r="A111" s="9">
        <f t="shared" si="1"/>
        <v>44958.381944444882</v>
      </c>
      <c r="B111">
        <v>1.1649253606796299</v>
      </c>
      <c r="C111">
        <v>0.43759924173355103</v>
      </c>
    </row>
    <row r="112" spans="1:3" x14ac:dyDescent="0.2">
      <c r="A112" s="9">
        <f t="shared" si="1"/>
        <v>44958.385416667108</v>
      </c>
      <c r="B112">
        <v>1.90116509199142</v>
      </c>
      <c r="C112">
        <v>0.935880011320114</v>
      </c>
    </row>
    <row r="113" spans="1:3" x14ac:dyDescent="0.2">
      <c r="A113" s="9">
        <f t="shared" si="1"/>
        <v>44958.388888889334</v>
      </c>
      <c r="B113">
        <v>5.5785261154174801</v>
      </c>
      <c r="C113">
        <v>3.0224822044372601</v>
      </c>
    </row>
    <row r="114" spans="1:3" x14ac:dyDescent="0.2">
      <c r="A114" s="9">
        <f t="shared" si="1"/>
        <v>44958.392361111561</v>
      </c>
      <c r="B114">
        <v>224.75106334686299</v>
      </c>
      <c r="C114">
        <v>223.628354167938</v>
      </c>
    </row>
    <row r="115" spans="1:3" x14ac:dyDescent="0.2">
      <c r="A115" s="9">
        <f t="shared" si="1"/>
        <v>44958.395833333787</v>
      </c>
      <c r="B115">
        <v>294.71649885177601</v>
      </c>
      <c r="C115">
        <v>293.83024473190301</v>
      </c>
    </row>
    <row r="116" spans="1:3" x14ac:dyDescent="0.2">
      <c r="A116" s="9">
        <f t="shared" si="1"/>
        <v>44958.399305556013</v>
      </c>
      <c r="B116">
        <v>8.4126992225646902</v>
      </c>
      <c r="C116">
        <v>10.8873342514038</v>
      </c>
    </row>
    <row r="117" spans="1:3" x14ac:dyDescent="0.2">
      <c r="A117" s="9">
        <f t="shared" si="1"/>
        <v>44958.402777778239</v>
      </c>
      <c r="B117">
        <v>5.0724147319793698</v>
      </c>
      <c r="C117">
        <v>3.8507315874099701</v>
      </c>
    </row>
    <row r="118" spans="1:3" x14ac:dyDescent="0.2">
      <c r="A118" s="9">
        <f t="shared" si="1"/>
        <v>44958.406250000466</v>
      </c>
      <c r="B118">
        <v>1.6868600845336901</v>
      </c>
      <c r="C118">
        <v>0.69877680540084697</v>
      </c>
    </row>
    <row r="119" spans="1:3" x14ac:dyDescent="0.2">
      <c r="A119" s="9">
        <f t="shared" si="1"/>
        <v>44958.409722222692</v>
      </c>
      <c r="B119">
        <v>0.63666293025016796</v>
      </c>
      <c r="C119">
        <v>0.27055387347936599</v>
      </c>
    </row>
    <row r="120" spans="1:3" x14ac:dyDescent="0.2">
      <c r="A120" s="9">
        <f t="shared" si="1"/>
        <v>44958.413194444918</v>
      </c>
      <c r="B120">
        <v>0.45015987753868097</v>
      </c>
      <c r="C120">
        <v>1.2935945205390501E-2</v>
      </c>
    </row>
    <row r="121" spans="1:3" x14ac:dyDescent="0.2">
      <c r="A121" s="9">
        <f t="shared" si="1"/>
        <v>44958.416666667144</v>
      </c>
      <c r="B121">
        <v>0.87303406000137296</v>
      </c>
      <c r="C121">
        <v>0.28578894138336203</v>
      </c>
    </row>
    <row r="122" spans="1:3" x14ac:dyDescent="0.2">
      <c r="A122" s="9">
        <f t="shared" si="1"/>
        <v>44958.420138889371</v>
      </c>
      <c r="B122">
        <v>0.85257594585418695</v>
      </c>
      <c r="C122">
        <v>0.39011834859847999</v>
      </c>
    </row>
    <row r="123" spans="1:3" x14ac:dyDescent="0.2">
      <c r="A123" s="9">
        <f t="shared" si="1"/>
        <v>44958.423611111597</v>
      </c>
      <c r="B123">
        <v>0.511501961946488</v>
      </c>
      <c r="C123">
        <v>0.137202766537666</v>
      </c>
    </row>
    <row r="124" spans="1:3" x14ac:dyDescent="0.2">
      <c r="A124" s="9">
        <f t="shared" si="1"/>
        <v>44958.427083333823</v>
      </c>
      <c r="B124">
        <v>12.9995069622993</v>
      </c>
      <c r="C124">
        <v>9.11489814296365</v>
      </c>
    </row>
    <row r="125" spans="1:3" x14ac:dyDescent="0.2">
      <c r="A125" s="9">
        <f t="shared" si="1"/>
        <v>44958.43055555605</v>
      </c>
      <c r="B125">
        <v>9.8957595013082003</v>
      </c>
      <c r="C125">
        <v>7.1973184905946299</v>
      </c>
    </row>
    <row r="126" spans="1:3" x14ac:dyDescent="0.2">
      <c r="A126" s="9">
        <f t="shared" si="1"/>
        <v>44958.434027778276</v>
      </c>
      <c r="B126">
        <v>11.0339139819145</v>
      </c>
      <c r="C126">
        <v>9.6047220587730404</v>
      </c>
    </row>
    <row r="127" spans="1:3" x14ac:dyDescent="0.2">
      <c r="A127" s="9">
        <f t="shared" si="1"/>
        <v>44958.437500000502</v>
      </c>
      <c r="B127">
        <v>0.32690311968326602</v>
      </c>
      <c r="C127">
        <v>0.18430651351809499</v>
      </c>
    </row>
    <row r="128" spans="1:3" x14ac:dyDescent="0.2">
      <c r="A128" s="9">
        <f t="shared" si="1"/>
        <v>44958.440972222728</v>
      </c>
      <c r="B128">
        <v>0.73171909451484696</v>
      </c>
      <c r="C128">
        <v>0.44948202669620502</v>
      </c>
    </row>
    <row r="129" spans="1:3" x14ac:dyDescent="0.2">
      <c r="A129" s="9">
        <f t="shared" si="1"/>
        <v>44958.444444444955</v>
      </c>
      <c r="B129">
        <v>-0.53279990553855905</v>
      </c>
      <c r="C129">
        <v>-0.201582124829292</v>
      </c>
    </row>
    <row r="130" spans="1:3" x14ac:dyDescent="0.2">
      <c r="A130" s="9">
        <f t="shared" si="1"/>
        <v>44958.447916667181</v>
      </c>
      <c r="B130">
        <v>-0.53014591336250305</v>
      </c>
      <c r="C130">
        <v>-0.14176933616399801</v>
      </c>
    </row>
    <row r="131" spans="1:3" x14ac:dyDescent="0.2">
      <c r="A131" s="9">
        <f t="shared" si="1"/>
        <v>44958.451388889407</v>
      </c>
      <c r="B131">
        <v>-0.49870731234550503</v>
      </c>
      <c r="C131">
        <v>-0.24622053802013399</v>
      </c>
    </row>
    <row r="132" spans="1:3" x14ac:dyDescent="0.2">
      <c r="A132" s="9">
        <f t="shared" si="1"/>
        <v>44958.454861111633</v>
      </c>
      <c r="B132">
        <v>-0.97936027050018204</v>
      </c>
      <c r="C132">
        <v>-0.29289244413375898</v>
      </c>
    </row>
    <row r="133" spans="1:3" x14ac:dyDescent="0.2">
      <c r="A133" s="9">
        <f t="shared" ref="A133:A196" si="2">+A132*2-A131</f>
        <v>44958.45833333386</v>
      </c>
      <c r="B133">
        <v>-0.41463084816932699</v>
      </c>
      <c r="C133">
        <v>0.16915957666933501</v>
      </c>
    </row>
    <row r="134" spans="1:3" x14ac:dyDescent="0.2">
      <c r="A134" s="9">
        <f t="shared" si="2"/>
        <v>44958.461805556086</v>
      </c>
      <c r="B134">
        <v>1.21630736589432</v>
      </c>
      <c r="C134">
        <v>1.24426815509796</v>
      </c>
    </row>
    <row r="135" spans="1:3" x14ac:dyDescent="0.2">
      <c r="A135" s="9">
        <f t="shared" si="2"/>
        <v>44958.465277778312</v>
      </c>
      <c r="B135">
        <v>8.3936053514480594E-2</v>
      </c>
      <c r="C135">
        <v>0.37964639812707901</v>
      </c>
    </row>
    <row r="136" spans="1:3" x14ac:dyDescent="0.2">
      <c r="A136" s="9">
        <f t="shared" si="2"/>
        <v>44958.468750000538</v>
      </c>
      <c r="B136">
        <v>-0.812198722362519</v>
      </c>
      <c r="C136">
        <v>-0.30120161771774301</v>
      </c>
    </row>
    <row r="137" spans="1:3" x14ac:dyDescent="0.2">
      <c r="A137" s="9">
        <f t="shared" si="2"/>
        <v>44958.472222222765</v>
      </c>
      <c r="B137">
        <v>-1.22678651809692</v>
      </c>
      <c r="C137">
        <v>-0.69506162405014005</v>
      </c>
    </row>
    <row r="138" spans="1:3" x14ac:dyDescent="0.2">
      <c r="A138" s="9">
        <f t="shared" si="2"/>
        <v>44958.475694444991</v>
      </c>
      <c r="B138">
        <v>-1.0891686201095601</v>
      </c>
      <c r="C138">
        <v>-0.62781643867492698</v>
      </c>
    </row>
    <row r="139" spans="1:3" x14ac:dyDescent="0.2">
      <c r="A139" s="9">
        <f t="shared" si="2"/>
        <v>44958.479166667217</v>
      </c>
      <c r="B139">
        <v>-1.2399894952774</v>
      </c>
      <c r="C139">
        <v>-0.60835193395614595</v>
      </c>
    </row>
    <row r="140" spans="1:3" x14ac:dyDescent="0.2">
      <c r="A140" s="9">
        <f t="shared" si="2"/>
        <v>44958.482638889443</v>
      </c>
      <c r="B140">
        <v>-1.1488198280334501</v>
      </c>
      <c r="C140">
        <v>-0.58865694999694795</v>
      </c>
    </row>
    <row r="141" spans="1:3" x14ac:dyDescent="0.2">
      <c r="A141" s="9">
        <f t="shared" si="2"/>
        <v>44958.48611111167</v>
      </c>
      <c r="B141">
        <v>-1.10361309051514</v>
      </c>
      <c r="C141">
        <v>-0.52984404563903797</v>
      </c>
    </row>
    <row r="142" spans="1:3" x14ac:dyDescent="0.2">
      <c r="A142" s="9">
        <f t="shared" si="2"/>
        <v>44958.489583333896</v>
      </c>
      <c r="B142">
        <v>-0.88179789781570395</v>
      </c>
      <c r="C142">
        <v>-0.479185181856155</v>
      </c>
    </row>
    <row r="143" spans="1:3" x14ac:dyDescent="0.2">
      <c r="A143" s="9">
        <f t="shared" si="2"/>
        <v>44958.493055556122</v>
      </c>
      <c r="B143">
        <v>-0.23209553658962201</v>
      </c>
      <c r="C143">
        <v>0.21044036448001899</v>
      </c>
    </row>
    <row r="144" spans="1:3" x14ac:dyDescent="0.2">
      <c r="A144" s="9">
        <f t="shared" si="2"/>
        <v>44958.496527778349</v>
      </c>
      <c r="B144">
        <v>-0.86808363795280497</v>
      </c>
      <c r="C144">
        <v>-0.238113166019321</v>
      </c>
    </row>
    <row r="145" spans="1:3" x14ac:dyDescent="0.2">
      <c r="A145" s="9">
        <f t="shared" si="2"/>
        <v>44958.500000000575</v>
      </c>
      <c r="B145">
        <v>-0.91322848796844402</v>
      </c>
      <c r="C145">
        <v>-0.47798725962638799</v>
      </c>
    </row>
    <row r="146" spans="1:3" x14ac:dyDescent="0.2">
      <c r="A146" s="9">
        <f t="shared" si="2"/>
        <v>44958.503472222801</v>
      </c>
      <c r="B146">
        <v>-0.91764991283416797</v>
      </c>
      <c r="C146">
        <v>-0.44327438473701503</v>
      </c>
    </row>
    <row r="147" spans="1:3" x14ac:dyDescent="0.2">
      <c r="A147" s="9">
        <f t="shared" si="2"/>
        <v>44958.506944445027</v>
      </c>
      <c r="B147">
        <v>-0.85019277334213295</v>
      </c>
      <c r="C147">
        <v>-0.34741148948669398</v>
      </c>
    </row>
    <row r="148" spans="1:3" x14ac:dyDescent="0.2">
      <c r="A148" s="9">
        <f t="shared" si="2"/>
        <v>44958.510416667254</v>
      </c>
      <c r="B148">
        <v>-0.77097457647323597</v>
      </c>
      <c r="C148">
        <v>-0.31954073309898401</v>
      </c>
    </row>
    <row r="149" spans="1:3" x14ac:dyDescent="0.2">
      <c r="A149" s="9">
        <f t="shared" si="2"/>
        <v>44958.51388888948</v>
      </c>
      <c r="B149">
        <v>-0.90004969835281401</v>
      </c>
      <c r="C149">
        <v>-0.39130584597587598</v>
      </c>
    </row>
    <row r="150" spans="1:3" x14ac:dyDescent="0.2">
      <c r="A150" s="9">
        <f t="shared" si="2"/>
        <v>44958.517361111706</v>
      </c>
      <c r="B150">
        <v>-0.77564837932586705</v>
      </c>
      <c r="C150">
        <v>-0.37472237944602999</v>
      </c>
    </row>
    <row r="151" spans="1:3" x14ac:dyDescent="0.2">
      <c r="A151" s="9">
        <f t="shared" si="2"/>
        <v>44958.520833333932</v>
      </c>
      <c r="B151">
        <v>-0.94175322055816502</v>
      </c>
      <c r="C151">
        <v>-0.50995182394981398</v>
      </c>
    </row>
    <row r="152" spans="1:3" x14ac:dyDescent="0.2">
      <c r="A152" s="9">
        <f t="shared" si="2"/>
        <v>44958.524305556159</v>
      </c>
      <c r="B152">
        <v>-0.95059562921524099</v>
      </c>
      <c r="C152">
        <v>-0.49456923604011499</v>
      </c>
    </row>
    <row r="153" spans="1:3" x14ac:dyDescent="0.2">
      <c r="A153" s="9">
        <f t="shared" si="2"/>
        <v>44958.527777778385</v>
      </c>
      <c r="B153">
        <v>-0.44559061527252197</v>
      </c>
      <c r="C153">
        <v>-0.39744277596473698</v>
      </c>
    </row>
    <row r="154" spans="1:3" x14ac:dyDescent="0.2">
      <c r="A154" s="9">
        <f t="shared" si="2"/>
        <v>44958.531250000611</v>
      </c>
      <c r="B154">
        <v>-0.118249303102494</v>
      </c>
      <c r="C154">
        <v>-0.61796566247940099</v>
      </c>
    </row>
    <row r="155" spans="1:3" x14ac:dyDescent="0.2">
      <c r="A155" s="9">
        <f t="shared" si="2"/>
        <v>44958.534722222837</v>
      </c>
      <c r="B155">
        <v>-5.5343997478485202E-2</v>
      </c>
      <c r="C155">
        <v>-0.50194065570831303</v>
      </c>
    </row>
    <row r="156" spans="1:3" x14ac:dyDescent="0.2">
      <c r="A156" s="9">
        <f t="shared" si="2"/>
        <v>44958.538194445064</v>
      </c>
      <c r="B156">
        <v>-0.44893132150173198</v>
      </c>
      <c r="C156">
        <v>-0.41822742819786102</v>
      </c>
    </row>
    <row r="157" spans="1:3" x14ac:dyDescent="0.2">
      <c r="A157" s="9">
        <f t="shared" si="2"/>
        <v>44958.54166666729</v>
      </c>
      <c r="B157">
        <v>-0.84183120727539096</v>
      </c>
      <c r="C157">
        <v>-0.53357208967208902</v>
      </c>
    </row>
    <row r="158" spans="1:3" x14ac:dyDescent="0.2">
      <c r="A158" s="9">
        <f t="shared" si="2"/>
        <v>44958.545138889516</v>
      </c>
      <c r="B158">
        <v>-1.1268805742263801</v>
      </c>
      <c r="C158">
        <v>-0.64726526737213097</v>
      </c>
    </row>
    <row r="159" spans="1:3" x14ac:dyDescent="0.2">
      <c r="A159" s="9">
        <f t="shared" si="2"/>
        <v>44958.548611111743</v>
      </c>
      <c r="B159">
        <v>-1.2500383377075199</v>
      </c>
      <c r="C159">
        <v>-0.67784763574600204</v>
      </c>
    </row>
    <row r="160" spans="1:3" x14ac:dyDescent="0.2">
      <c r="A160" s="9">
        <f t="shared" si="2"/>
        <v>44958.552083333969</v>
      </c>
      <c r="B160">
        <v>-1.10079462528229</v>
      </c>
      <c r="C160">
        <v>-0.33613560795783998</v>
      </c>
    </row>
    <row r="161" spans="1:3" x14ac:dyDescent="0.2">
      <c r="A161" s="9">
        <f t="shared" si="2"/>
        <v>44958.555555556195</v>
      </c>
      <c r="B161">
        <v>-0.63241243958473203</v>
      </c>
      <c r="C161">
        <v>-0.27565658986568498</v>
      </c>
    </row>
    <row r="162" spans="1:3" x14ac:dyDescent="0.2">
      <c r="A162" s="9">
        <f t="shared" si="2"/>
        <v>44958.559027778421</v>
      </c>
      <c r="B162">
        <v>-0.256562894582748</v>
      </c>
      <c r="C162">
        <v>-0.20023561567068099</v>
      </c>
    </row>
    <row r="163" spans="1:3" x14ac:dyDescent="0.2">
      <c r="A163" s="9">
        <f t="shared" si="2"/>
        <v>44958.562500000648</v>
      </c>
      <c r="B163">
        <v>-0.559846127033234</v>
      </c>
      <c r="C163">
        <v>-0.32225262820720701</v>
      </c>
    </row>
    <row r="164" spans="1:3" x14ac:dyDescent="0.2">
      <c r="A164" s="9">
        <f t="shared" si="2"/>
        <v>44958.565972222874</v>
      </c>
      <c r="B164">
        <v>-1.06104098558426</v>
      </c>
      <c r="C164">
        <v>-0.60687327384948697</v>
      </c>
    </row>
    <row r="165" spans="1:3" x14ac:dyDescent="0.2">
      <c r="A165" s="9">
        <f t="shared" si="2"/>
        <v>44958.5694444451</v>
      </c>
      <c r="B165">
        <v>-1.29815709590912</v>
      </c>
      <c r="C165">
        <v>-0.74923832416534397</v>
      </c>
    </row>
    <row r="166" spans="1:3" x14ac:dyDescent="0.2">
      <c r="A166" s="9">
        <f t="shared" si="2"/>
        <v>44958.572916667326</v>
      </c>
      <c r="B166">
        <v>-1.07853333950043</v>
      </c>
      <c r="C166">
        <v>-0.51873500943183903</v>
      </c>
    </row>
    <row r="167" spans="1:3" x14ac:dyDescent="0.2">
      <c r="A167" s="9">
        <f t="shared" si="2"/>
        <v>44958.576388889553</v>
      </c>
      <c r="B167">
        <v>-1.0535214185714701</v>
      </c>
      <c r="C167">
        <v>-0.51762180328369201</v>
      </c>
    </row>
    <row r="168" spans="1:3" x14ac:dyDescent="0.2">
      <c r="A168" s="9">
        <f t="shared" si="2"/>
        <v>44958.579861111779</v>
      </c>
      <c r="B168">
        <v>-1.0648001432418801</v>
      </c>
      <c r="C168">
        <v>-0.56121126413345301</v>
      </c>
    </row>
    <row r="169" spans="1:3" x14ac:dyDescent="0.2">
      <c r="A169" s="9">
        <f t="shared" si="2"/>
        <v>44958.583333334005</v>
      </c>
      <c r="B169">
        <v>-1.0578393459320099</v>
      </c>
      <c r="C169">
        <v>-0.41379589438438402</v>
      </c>
    </row>
    <row r="170" spans="1:3" x14ac:dyDescent="0.2">
      <c r="A170" s="9">
        <f t="shared" si="2"/>
        <v>44958.586805556231</v>
      </c>
      <c r="B170">
        <v>-0.92577427625655995</v>
      </c>
      <c r="C170">
        <v>-0.28282309472560901</v>
      </c>
    </row>
    <row r="171" spans="1:3" x14ac:dyDescent="0.2">
      <c r="A171" s="9">
        <f t="shared" si="2"/>
        <v>44958.590277778458</v>
      </c>
      <c r="B171">
        <v>-0.578347027301788</v>
      </c>
      <c r="C171">
        <v>-4.6771882637403901E-2</v>
      </c>
    </row>
    <row r="172" spans="1:3" x14ac:dyDescent="0.2">
      <c r="A172" s="9">
        <f t="shared" si="2"/>
        <v>44958.593750000684</v>
      </c>
      <c r="B172">
        <v>-0.48493888974189803</v>
      </c>
      <c r="C172">
        <v>1.44241223111748E-2</v>
      </c>
    </row>
    <row r="173" spans="1:3" x14ac:dyDescent="0.2">
      <c r="A173" s="9">
        <f t="shared" si="2"/>
        <v>44958.59722222291</v>
      </c>
      <c r="B173">
        <v>-0.64607495665550196</v>
      </c>
      <c r="C173">
        <v>-0.244077455997467</v>
      </c>
    </row>
    <row r="174" spans="1:3" x14ac:dyDescent="0.2">
      <c r="A174" s="9">
        <f t="shared" si="2"/>
        <v>44958.600694445136</v>
      </c>
      <c r="B174">
        <v>-1.1950719594955499</v>
      </c>
      <c r="C174">
        <v>-0.45685725808143601</v>
      </c>
    </row>
    <row r="175" spans="1:3" x14ac:dyDescent="0.2">
      <c r="A175" s="9">
        <f t="shared" si="2"/>
        <v>44958.604166667363</v>
      </c>
      <c r="B175">
        <v>-1.2022212028503401</v>
      </c>
      <c r="C175">
        <v>-0.51394199132919305</v>
      </c>
    </row>
    <row r="176" spans="1:3" x14ac:dyDescent="0.2">
      <c r="A176" s="9">
        <f t="shared" si="2"/>
        <v>44958.607638889589</v>
      </c>
      <c r="B176">
        <v>-1.2668561220169099</v>
      </c>
      <c r="C176">
        <v>-0.49172297120094299</v>
      </c>
    </row>
    <row r="177" spans="1:3" x14ac:dyDescent="0.2">
      <c r="A177" s="9">
        <f t="shared" si="2"/>
        <v>44958.611111111815</v>
      </c>
      <c r="B177">
        <v>-1.2106529474258401</v>
      </c>
      <c r="C177">
        <v>-0.40714617967605599</v>
      </c>
    </row>
    <row r="178" spans="1:3" x14ac:dyDescent="0.2">
      <c r="A178" s="9">
        <f t="shared" si="2"/>
        <v>44958.614583334042</v>
      </c>
      <c r="B178">
        <v>-1.2716865777969399</v>
      </c>
      <c r="C178">
        <v>-0.52857894301414499</v>
      </c>
    </row>
    <row r="179" spans="1:3" x14ac:dyDescent="0.2">
      <c r="A179" s="9">
        <f t="shared" si="2"/>
        <v>44958.618055556268</v>
      </c>
      <c r="B179">
        <v>-1.2373639345169101</v>
      </c>
      <c r="C179">
        <v>-0.64027578830719001</v>
      </c>
    </row>
    <row r="180" spans="1:3" x14ac:dyDescent="0.2">
      <c r="A180" s="9">
        <f t="shared" si="2"/>
        <v>44958.621527778494</v>
      </c>
      <c r="B180">
        <v>-1.41212046146393</v>
      </c>
      <c r="C180">
        <v>-0.77012360095977805</v>
      </c>
    </row>
    <row r="181" spans="1:3" x14ac:dyDescent="0.2">
      <c r="A181" s="9">
        <f t="shared" si="2"/>
        <v>44958.62500000072</v>
      </c>
      <c r="B181">
        <v>-1.4259372234344501</v>
      </c>
      <c r="C181">
        <v>-0.65290843248367303</v>
      </c>
    </row>
    <row r="182" spans="1:3" x14ac:dyDescent="0.2">
      <c r="A182" s="9">
        <f t="shared" si="2"/>
        <v>44958.628472222947</v>
      </c>
      <c r="B182">
        <v>-1.1049294590950001</v>
      </c>
      <c r="C182">
        <v>-0.49543634057045</v>
      </c>
    </row>
    <row r="183" spans="1:3" x14ac:dyDescent="0.2">
      <c r="A183" s="9">
        <f t="shared" si="2"/>
        <v>44958.631944445173</v>
      </c>
      <c r="B183">
        <v>-0.99911235570907597</v>
      </c>
      <c r="C183">
        <v>-0.413141918182373</v>
      </c>
    </row>
    <row r="184" spans="1:3" x14ac:dyDescent="0.2">
      <c r="A184" s="9">
        <f t="shared" si="2"/>
        <v>44958.635416667399</v>
      </c>
      <c r="B184">
        <v>-1.05578286647797</v>
      </c>
      <c r="C184">
        <v>-0.37109149992466001</v>
      </c>
    </row>
    <row r="185" spans="1:3" x14ac:dyDescent="0.2">
      <c r="A185" s="9">
        <f t="shared" si="2"/>
        <v>44958.638888889625</v>
      </c>
      <c r="B185">
        <v>4.3761119246482801E-2</v>
      </c>
      <c r="C185">
        <v>0.15209931582212499</v>
      </c>
    </row>
    <row r="186" spans="1:3" x14ac:dyDescent="0.2">
      <c r="A186" s="9">
        <f t="shared" si="2"/>
        <v>44958.642361111852</v>
      </c>
      <c r="B186">
        <v>4.2848065495490799E-2</v>
      </c>
      <c r="C186">
        <v>0.213144821673631</v>
      </c>
    </row>
    <row r="187" spans="1:3" x14ac:dyDescent="0.2">
      <c r="A187" s="9">
        <f t="shared" si="2"/>
        <v>44958.645833334078</v>
      </c>
      <c r="B187">
        <v>-0.37829999923706098</v>
      </c>
      <c r="C187">
        <v>0.111254970729351</v>
      </c>
    </row>
    <row r="188" spans="1:3" x14ac:dyDescent="0.2">
      <c r="A188" s="9">
        <f t="shared" si="2"/>
        <v>44958.649305556304</v>
      </c>
      <c r="B188">
        <v>-0.87119978666305697</v>
      </c>
      <c r="C188">
        <v>-0.28831007843837198</v>
      </c>
    </row>
    <row r="189" spans="1:3" x14ac:dyDescent="0.2">
      <c r="A189" s="9">
        <f t="shared" si="2"/>
        <v>44958.65277777853</v>
      </c>
      <c r="B189">
        <v>-1.2736470937728901</v>
      </c>
      <c r="C189">
        <v>-0.62828251123428303</v>
      </c>
    </row>
    <row r="190" spans="1:3" x14ac:dyDescent="0.2">
      <c r="A190" s="9">
        <f t="shared" si="2"/>
        <v>44958.656250000757</v>
      </c>
      <c r="B190">
        <v>-1.46383149623871</v>
      </c>
      <c r="C190">
        <v>-0.77773861885070805</v>
      </c>
    </row>
    <row r="191" spans="1:3" x14ac:dyDescent="0.2">
      <c r="A191" s="9">
        <f t="shared" si="2"/>
        <v>44958.659722222983</v>
      </c>
      <c r="B191">
        <v>-1.5754211187362701</v>
      </c>
      <c r="C191">
        <v>-0.81839101314544704</v>
      </c>
    </row>
    <row r="192" spans="1:3" x14ac:dyDescent="0.2">
      <c r="A192" s="9">
        <f t="shared" si="2"/>
        <v>44958.663194445209</v>
      </c>
      <c r="B192">
        <v>-1.2795339107513399</v>
      </c>
      <c r="C192">
        <v>-0.57961679100990304</v>
      </c>
    </row>
    <row r="193" spans="1:3" x14ac:dyDescent="0.2">
      <c r="A193" s="9">
        <f t="shared" si="2"/>
        <v>44958.666666667435</v>
      </c>
      <c r="B193">
        <v>-1.1388880491256701</v>
      </c>
      <c r="C193">
        <v>-0.49219982624053998</v>
      </c>
    </row>
    <row r="194" spans="1:3" x14ac:dyDescent="0.2">
      <c r="A194" s="9">
        <f t="shared" si="2"/>
        <v>44958.670138889662</v>
      </c>
      <c r="B194">
        <v>-1.1343785524368299</v>
      </c>
      <c r="C194">
        <v>-0.52048262357711805</v>
      </c>
    </row>
    <row r="195" spans="1:3" x14ac:dyDescent="0.2">
      <c r="A195" s="9">
        <f t="shared" si="2"/>
        <v>44958.673611111888</v>
      </c>
      <c r="B195">
        <v>-0.56016724109649696</v>
      </c>
      <c r="C195">
        <v>-0.287678214907646</v>
      </c>
    </row>
    <row r="196" spans="1:3" x14ac:dyDescent="0.2">
      <c r="A196" s="9">
        <f t="shared" si="2"/>
        <v>44958.677083334114</v>
      </c>
      <c r="B196">
        <v>-0.46261749863624602</v>
      </c>
      <c r="C196">
        <v>-0.108347399532795</v>
      </c>
    </row>
    <row r="197" spans="1:3" x14ac:dyDescent="0.2">
      <c r="A197" s="9">
        <f t="shared" ref="A197:A260" si="3">+A196*2-A195</f>
        <v>44958.680555556341</v>
      </c>
      <c r="B197">
        <v>-0.82155902385711699</v>
      </c>
      <c r="C197">
        <v>-0.166867649555206</v>
      </c>
    </row>
    <row r="198" spans="1:3" x14ac:dyDescent="0.2">
      <c r="A198" s="9">
        <f t="shared" si="3"/>
        <v>44958.684027778567</v>
      </c>
      <c r="B198">
        <v>-0.68725260496139495</v>
      </c>
      <c r="C198">
        <v>-0.20879076719284101</v>
      </c>
    </row>
    <row r="199" spans="1:3" x14ac:dyDescent="0.2">
      <c r="A199" s="9">
        <f t="shared" si="3"/>
        <v>44958.687500000793</v>
      </c>
      <c r="B199">
        <v>-0.93458634614944402</v>
      </c>
      <c r="C199">
        <v>-0.35052935481071501</v>
      </c>
    </row>
    <row r="200" spans="1:3" x14ac:dyDescent="0.2">
      <c r="A200" s="9">
        <f t="shared" si="3"/>
        <v>44958.690972223019</v>
      </c>
      <c r="B200">
        <v>-1.12582232952118</v>
      </c>
      <c r="C200">
        <v>-0.42980179786682099</v>
      </c>
    </row>
    <row r="201" spans="1:3" x14ac:dyDescent="0.2">
      <c r="A201" s="9">
        <f t="shared" si="3"/>
        <v>44958.694444445246</v>
      </c>
      <c r="B201">
        <v>-1.1780446290969899</v>
      </c>
      <c r="C201">
        <v>-0.50554838180542006</v>
      </c>
    </row>
    <row r="202" spans="1:3" x14ac:dyDescent="0.2">
      <c r="A202" s="9">
        <f t="shared" si="3"/>
        <v>44958.697916667472</v>
      </c>
      <c r="B202">
        <v>-0.60029613971710205</v>
      </c>
      <c r="C202">
        <v>-0.205977952480316</v>
      </c>
    </row>
    <row r="203" spans="1:3" x14ac:dyDescent="0.2">
      <c r="A203" s="9">
        <f t="shared" si="3"/>
        <v>44958.701388889698</v>
      </c>
      <c r="B203">
        <v>-0.87550749182701104</v>
      </c>
      <c r="C203">
        <v>-0.25308989062905302</v>
      </c>
    </row>
    <row r="204" spans="1:3" x14ac:dyDescent="0.2">
      <c r="A204" s="9">
        <f t="shared" si="3"/>
        <v>44958.704861111924</v>
      </c>
      <c r="B204">
        <v>-1.2380614042282101</v>
      </c>
      <c r="C204">
        <v>-0.57745414972305298</v>
      </c>
    </row>
    <row r="205" spans="1:3" x14ac:dyDescent="0.2">
      <c r="A205" s="9">
        <f t="shared" si="3"/>
        <v>44958.708333334151</v>
      </c>
      <c r="B205">
        <v>-1.3201725721359201</v>
      </c>
      <c r="C205">
        <v>-0.66608741283416695</v>
      </c>
    </row>
    <row r="206" spans="1:3" x14ac:dyDescent="0.2">
      <c r="A206" s="9">
        <f t="shared" si="3"/>
        <v>44958.711805556377</v>
      </c>
      <c r="B206">
        <v>-1.1168016910553</v>
      </c>
      <c r="C206">
        <v>-0.549082136154175</v>
      </c>
    </row>
    <row r="207" spans="1:3" x14ac:dyDescent="0.2">
      <c r="A207" s="9">
        <f t="shared" si="3"/>
        <v>44958.715277778603</v>
      </c>
      <c r="B207">
        <v>-1.01493544578552</v>
      </c>
      <c r="C207">
        <v>-0.55108083486557002</v>
      </c>
    </row>
    <row r="208" spans="1:3" x14ac:dyDescent="0.2">
      <c r="A208" s="9">
        <f t="shared" si="3"/>
        <v>44958.718750000829</v>
      </c>
      <c r="B208">
        <v>-0.36904075145721399</v>
      </c>
      <c r="C208">
        <v>5.4984129965303104E-4</v>
      </c>
    </row>
    <row r="209" spans="1:3" x14ac:dyDescent="0.2">
      <c r="A209" s="9">
        <f t="shared" si="3"/>
        <v>44958.722222223056</v>
      </c>
      <c r="B209">
        <v>0.70077279806137105</v>
      </c>
      <c r="C209">
        <v>0.75575000047683705</v>
      </c>
    </row>
    <row r="210" spans="1:3" x14ac:dyDescent="0.2">
      <c r="A210" s="9">
        <f t="shared" si="3"/>
        <v>44958.725694445282</v>
      </c>
      <c r="B210">
        <v>6.6962203383445801E-2</v>
      </c>
      <c r="C210">
        <v>0.24126536156982201</v>
      </c>
    </row>
    <row r="211" spans="1:3" x14ac:dyDescent="0.2">
      <c r="A211" s="9">
        <f t="shared" si="3"/>
        <v>44958.729166667508</v>
      </c>
      <c r="B211">
        <v>-0.96037297248840403</v>
      </c>
      <c r="C211">
        <v>-0.52614766359329201</v>
      </c>
    </row>
    <row r="212" spans="1:3" x14ac:dyDescent="0.2">
      <c r="A212" s="9">
        <f t="shared" si="3"/>
        <v>44958.732638889735</v>
      </c>
      <c r="B212">
        <v>-0.97557078599929603</v>
      </c>
      <c r="C212">
        <v>-0.30515539348125498</v>
      </c>
    </row>
    <row r="213" spans="1:3" x14ac:dyDescent="0.2">
      <c r="A213" s="9">
        <f t="shared" si="3"/>
        <v>44958.736111111961</v>
      </c>
      <c r="B213">
        <v>-0.86635112762451105</v>
      </c>
      <c r="C213">
        <v>-0.37855862975120602</v>
      </c>
    </row>
    <row r="214" spans="1:3" x14ac:dyDescent="0.2">
      <c r="A214" s="9">
        <f t="shared" si="3"/>
        <v>44958.739583334187</v>
      </c>
      <c r="B214">
        <v>-1.1674856662750299</v>
      </c>
      <c r="C214">
        <v>-0.49275739789009099</v>
      </c>
    </row>
    <row r="215" spans="1:3" x14ac:dyDescent="0.2">
      <c r="A215" s="9">
        <f t="shared" si="3"/>
        <v>44958.743055556413</v>
      </c>
      <c r="B215">
        <v>-1.07901251316071</v>
      </c>
      <c r="C215">
        <v>-0.42271912693977298</v>
      </c>
    </row>
    <row r="216" spans="1:3" x14ac:dyDescent="0.2">
      <c r="A216" s="9">
        <f t="shared" si="3"/>
        <v>44958.74652777864</v>
      </c>
      <c r="B216">
        <v>-1.25992386341095</v>
      </c>
      <c r="C216">
        <v>-0.58584746718406699</v>
      </c>
    </row>
    <row r="217" spans="1:3" x14ac:dyDescent="0.2">
      <c r="A217" s="9">
        <f t="shared" si="3"/>
        <v>44958.750000000866</v>
      </c>
      <c r="B217">
        <v>-1.14839460849762</v>
      </c>
      <c r="C217">
        <v>-0.69884406328201298</v>
      </c>
    </row>
    <row r="218" spans="1:3" x14ac:dyDescent="0.2">
      <c r="A218" s="9">
        <f t="shared" si="3"/>
        <v>44958.753472223092</v>
      </c>
      <c r="B218">
        <v>-0.63640408515930202</v>
      </c>
      <c r="C218">
        <v>-0.34412733912468002</v>
      </c>
    </row>
    <row r="219" spans="1:3" x14ac:dyDescent="0.2">
      <c r="A219" s="9">
        <f t="shared" si="3"/>
        <v>44958.756944445318</v>
      </c>
      <c r="B219">
        <v>-0.94653168916702202</v>
      </c>
      <c r="C219">
        <v>-0.41380883455276501</v>
      </c>
    </row>
    <row r="220" spans="1:3" x14ac:dyDescent="0.2">
      <c r="A220" s="9">
        <f t="shared" si="3"/>
        <v>44958.760416667545</v>
      </c>
      <c r="B220">
        <v>-0.85517352819442705</v>
      </c>
      <c r="C220">
        <v>-0.38130012154579201</v>
      </c>
    </row>
    <row r="221" spans="1:3" x14ac:dyDescent="0.2">
      <c r="A221" s="9">
        <f t="shared" si="3"/>
        <v>44958.763888889771</v>
      </c>
      <c r="B221">
        <v>-0.901530861854554</v>
      </c>
      <c r="C221">
        <v>-0.44195446372032199</v>
      </c>
    </row>
    <row r="222" spans="1:3" x14ac:dyDescent="0.2">
      <c r="A222" s="9">
        <f t="shared" si="3"/>
        <v>44958.767361111997</v>
      </c>
      <c r="B222">
        <v>-1.0067593693733199</v>
      </c>
      <c r="C222">
        <v>-0.48743020892143202</v>
      </c>
    </row>
    <row r="223" spans="1:3" x14ac:dyDescent="0.2">
      <c r="A223" s="9">
        <f t="shared" si="3"/>
        <v>44958.770833334223</v>
      </c>
      <c r="B223">
        <v>-0.97199105024337795</v>
      </c>
      <c r="C223">
        <v>-0.54534530639648404</v>
      </c>
    </row>
    <row r="224" spans="1:3" x14ac:dyDescent="0.2">
      <c r="A224" s="9">
        <f t="shared" si="3"/>
        <v>44958.77430555645</v>
      </c>
      <c r="B224">
        <v>-1.0610493659973199</v>
      </c>
      <c r="C224">
        <v>-0.64440323114395104</v>
      </c>
    </row>
    <row r="225" spans="1:3" x14ac:dyDescent="0.2">
      <c r="A225" s="9">
        <f t="shared" si="3"/>
        <v>44958.777777778676</v>
      </c>
      <c r="B225">
        <v>-1.1440603494644199</v>
      </c>
      <c r="C225">
        <v>-0.71547502279281605</v>
      </c>
    </row>
    <row r="226" spans="1:3" x14ac:dyDescent="0.2">
      <c r="A226" s="9">
        <f t="shared" si="3"/>
        <v>44958.781250000902</v>
      </c>
      <c r="B226">
        <v>-0.93430969715118395</v>
      </c>
      <c r="C226">
        <v>-0.59826232194900497</v>
      </c>
    </row>
    <row r="227" spans="1:3" x14ac:dyDescent="0.2">
      <c r="A227" s="9">
        <f t="shared" si="3"/>
        <v>44958.784722223128</v>
      </c>
      <c r="B227">
        <v>-0.896858870983124</v>
      </c>
      <c r="C227">
        <v>-0.35637369751930298</v>
      </c>
    </row>
    <row r="228" spans="1:3" x14ac:dyDescent="0.2">
      <c r="A228" s="9">
        <f t="shared" si="3"/>
        <v>44958.788194445355</v>
      </c>
      <c r="B228">
        <v>-0.83816286325454703</v>
      </c>
      <c r="C228">
        <v>-0.24748404324054701</v>
      </c>
    </row>
    <row r="229" spans="1:3" x14ac:dyDescent="0.2">
      <c r="A229" s="9">
        <f t="shared" si="3"/>
        <v>44958.791666667581</v>
      </c>
      <c r="B229">
        <v>-1.1878086566925099</v>
      </c>
      <c r="C229">
        <v>-0.48051216006279002</v>
      </c>
    </row>
    <row r="230" spans="1:3" x14ac:dyDescent="0.2">
      <c r="A230" s="9">
        <f t="shared" si="3"/>
        <v>44958.795138889807</v>
      </c>
      <c r="B230">
        <v>-1.1441520452499401</v>
      </c>
      <c r="C230">
        <v>-0.58358701467513996</v>
      </c>
    </row>
    <row r="231" spans="1:3" x14ac:dyDescent="0.2">
      <c r="A231" s="9">
        <f t="shared" si="3"/>
        <v>44958.798611112034</v>
      </c>
      <c r="B231">
        <v>-1.00321072340012</v>
      </c>
      <c r="C231">
        <v>-0.54567278027534505</v>
      </c>
    </row>
    <row r="232" spans="1:3" x14ac:dyDescent="0.2">
      <c r="A232" s="9">
        <f t="shared" si="3"/>
        <v>44958.80208333426</v>
      </c>
      <c r="B232">
        <v>-0.96940768957138101</v>
      </c>
      <c r="C232">
        <v>-0.67325582504272397</v>
      </c>
    </row>
    <row r="233" spans="1:3" x14ac:dyDescent="0.2">
      <c r="A233" s="9">
        <f t="shared" si="3"/>
        <v>44958.805555556486</v>
      </c>
      <c r="B233">
        <v>-0.95624959468841597</v>
      </c>
      <c r="C233">
        <v>-0.78093397617340099</v>
      </c>
    </row>
    <row r="234" spans="1:3" x14ac:dyDescent="0.2">
      <c r="A234" s="9">
        <f t="shared" si="3"/>
        <v>44958.809027778712</v>
      </c>
      <c r="B234">
        <v>-0.833288443088532</v>
      </c>
      <c r="C234">
        <v>-0.68218632936477697</v>
      </c>
    </row>
    <row r="235" spans="1:3" x14ac:dyDescent="0.2">
      <c r="A235" s="9">
        <f t="shared" si="3"/>
        <v>44958.812500000939</v>
      </c>
      <c r="B235">
        <v>-1.1120707154274001</v>
      </c>
      <c r="C235">
        <v>-0.68213096857070898</v>
      </c>
    </row>
    <row r="236" spans="1:3" x14ac:dyDescent="0.2">
      <c r="A236" s="9">
        <f t="shared" si="3"/>
        <v>44958.815972223165</v>
      </c>
      <c r="B236">
        <v>-1.09364045858383</v>
      </c>
      <c r="C236">
        <v>-0.70102977752685502</v>
      </c>
    </row>
    <row r="237" spans="1:3" x14ac:dyDescent="0.2">
      <c r="A237" s="9">
        <f t="shared" si="3"/>
        <v>44958.819444445391</v>
      </c>
      <c r="B237">
        <v>-1.0327191591262801</v>
      </c>
      <c r="C237">
        <v>-0.83214405775070199</v>
      </c>
    </row>
    <row r="238" spans="1:3" x14ac:dyDescent="0.2">
      <c r="A238" s="9">
        <f t="shared" si="3"/>
        <v>44958.822916667617</v>
      </c>
      <c r="B238">
        <v>-0.57179262638091999</v>
      </c>
      <c r="C238">
        <v>-0.66888974905013998</v>
      </c>
    </row>
    <row r="239" spans="1:3" x14ac:dyDescent="0.2">
      <c r="A239" s="9">
        <f t="shared" si="3"/>
        <v>44958.826388889844</v>
      </c>
      <c r="B239">
        <v>0.52484793663024998</v>
      </c>
      <c r="C239">
        <v>-0.60417430400848404</v>
      </c>
    </row>
    <row r="240" spans="1:3" x14ac:dyDescent="0.2">
      <c r="A240" s="9">
        <f t="shared" si="3"/>
        <v>44958.82986111207</v>
      </c>
      <c r="B240">
        <v>6.1889900207519499</v>
      </c>
      <c r="C240">
        <v>0.393954890966416</v>
      </c>
    </row>
    <row r="241" spans="1:3" x14ac:dyDescent="0.2">
      <c r="A241" s="9">
        <f t="shared" si="3"/>
        <v>44958.833333334296</v>
      </c>
      <c r="B241">
        <v>6.1370032787323003</v>
      </c>
      <c r="C241">
        <v>0.26673882752657002</v>
      </c>
    </row>
    <row r="242" spans="1:3" x14ac:dyDescent="0.2">
      <c r="A242" s="9">
        <f t="shared" si="3"/>
        <v>44958.836805556522</v>
      </c>
      <c r="B242">
        <v>0.453806495666503</v>
      </c>
      <c r="C242">
        <v>-0.70675141811370801</v>
      </c>
    </row>
    <row r="243" spans="1:3" x14ac:dyDescent="0.2">
      <c r="A243" s="9">
        <f t="shared" si="3"/>
        <v>44958.840277778749</v>
      </c>
      <c r="B243">
        <v>-0.48119620680809</v>
      </c>
      <c r="C243">
        <v>-0.74223282337188701</v>
      </c>
    </row>
    <row r="244" spans="1:3" x14ac:dyDescent="0.2">
      <c r="A244" s="9">
        <f t="shared" si="3"/>
        <v>44958.843750000975</v>
      </c>
      <c r="B244">
        <v>-0.804301917552948</v>
      </c>
      <c r="C244">
        <v>-0.62797739505767802</v>
      </c>
    </row>
    <row r="245" spans="1:3" x14ac:dyDescent="0.2">
      <c r="A245" s="9">
        <f t="shared" si="3"/>
        <v>44958.847222223201</v>
      </c>
      <c r="B245">
        <v>-0.82432239055633605</v>
      </c>
      <c r="C245">
        <v>-0.58829063177108798</v>
      </c>
    </row>
    <row r="246" spans="1:3" x14ac:dyDescent="0.2">
      <c r="A246" s="9">
        <f t="shared" si="3"/>
        <v>44958.850694445428</v>
      </c>
      <c r="B246">
        <v>-1.0625499844551101</v>
      </c>
      <c r="C246">
        <v>-0.71365166902542099</v>
      </c>
    </row>
    <row r="247" spans="1:3" x14ac:dyDescent="0.2">
      <c r="A247" s="9">
        <f t="shared" si="3"/>
        <v>44958.854166667654</v>
      </c>
      <c r="B247">
        <v>-1.00711079835892</v>
      </c>
      <c r="C247">
        <v>-0.65024428367614695</v>
      </c>
    </row>
    <row r="248" spans="1:3" x14ac:dyDescent="0.2">
      <c r="A248" s="9">
        <f t="shared" si="3"/>
        <v>44958.85763888988</v>
      </c>
      <c r="B248">
        <v>-0.94467071294784499</v>
      </c>
      <c r="C248">
        <v>-0.68462369441986104</v>
      </c>
    </row>
    <row r="249" spans="1:3" x14ac:dyDescent="0.2">
      <c r="A249" s="9">
        <f t="shared" si="3"/>
        <v>44958.861111112106</v>
      </c>
      <c r="B249">
        <v>-0.75601066350936896</v>
      </c>
      <c r="C249">
        <v>-0.57523978948593102</v>
      </c>
    </row>
    <row r="250" spans="1:3" x14ac:dyDescent="0.2">
      <c r="A250" s="9">
        <f t="shared" si="3"/>
        <v>44958.864583334333</v>
      </c>
      <c r="B250">
        <v>-0.44192171692848198</v>
      </c>
      <c r="C250">
        <v>-0.56874957084655697</v>
      </c>
    </row>
    <row r="251" spans="1:3" x14ac:dyDescent="0.2">
      <c r="A251" s="9">
        <f t="shared" si="3"/>
        <v>44958.868055556559</v>
      </c>
      <c r="B251">
        <v>-0.421858555078507</v>
      </c>
      <c r="C251">
        <v>-0.63808914422988905</v>
      </c>
    </row>
    <row r="252" spans="1:3" x14ac:dyDescent="0.2">
      <c r="A252" s="9">
        <f t="shared" si="3"/>
        <v>44958.871527778785</v>
      </c>
      <c r="B252">
        <v>-0.16370033025741601</v>
      </c>
      <c r="C252">
        <v>-0.65552524328231798</v>
      </c>
    </row>
    <row r="253" spans="1:3" x14ac:dyDescent="0.2">
      <c r="A253" s="9">
        <f t="shared" si="3"/>
        <v>44958.875000001011</v>
      </c>
      <c r="B253">
        <v>4.9783587455750501E-3</v>
      </c>
      <c r="C253">
        <v>-0.64100548028945903</v>
      </c>
    </row>
    <row r="254" spans="1:3" x14ac:dyDescent="0.2">
      <c r="A254" s="9">
        <f t="shared" si="3"/>
        <v>44958.878472223238</v>
      </c>
      <c r="B254">
        <v>0.106069159507752</v>
      </c>
      <c r="C254">
        <v>-0.70999273061752299</v>
      </c>
    </row>
    <row r="255" spans="1:3" x14ac:dyDescent="0.2">
      <c r="A255" s="9">
        <f t="shared" si="3"/>
        <v>44958.881944445464</v>
      </c>
      <c r="B255">
        <v>-6.9073164463043304E-2</v>
      </c>
      <c r="C255">
        <v>-0.74774454832076998</v>
      </c>
    </row>
    <row r="256" spans="1:3" x14ac:dyDescent="0.2">
      <c r="A256" s="9">
        <f t="shared" si="3"/>
        <v>44958.88541666769</v>
      </c>
      <c r="B256">
        <v>4.6142280101776102E-2</v>
      </c>
      <c r="C256">
        <v>-0.74183177947998002</v>
      </c>
    </row>
    <row r="257" spans="1:3" x14ac:dyDescent="0.2">
      <c r="A257" s="9">
        <f t="shared" si="3"/>
        <v>44958.888888889916</v>
      </c>
      <c r="B257">
        <v>0.12591588497161901</v>
      </c>
      <c r="C257">
        <v>-0.69054987430572501</v>
      </c>
    </row>
    <row r="258" spans="1:3" x14ac:dyDescent="0.2">
      <c r="A258" s="9">
        <f t="shared" si="3"/>
        <v>44958.892361112143</v>
      </c>
      <c r="B258">
        <v>0.25437171459197999</v>
      </c>
      <c r="C258">
        <v>-0.733828485012054</v>
      </c>
    </row>
    <row r="259" spans="1:3" x14ac:dyDescent="0.2">
      <c r="A259" s="9">
        <f t="shared" si="3"/>
        <v>44958.895833334369</v>
      </c>
      <c r="B259">
        <v>-0.172495222091675</v>
      </c>
      <c r="C259">
        <v>-0.78570144176483103</v>
      </c>
    </row>
    <row r="260" spans="1:3" x14ac:dyDescent="0.2">
      <c r="A260" s="9">
        <f t="shared" si="3"/>
        <v>44958.899305556595</v>
      </c>
      <c r="B260">
        <v>-0.271943724155426</v>
      </c>
      <c r="C260">
        <v>-0.73862519264221205</v>
      </c>
    </row>
    <row r="261" spans="1:3" x14ac:dyDescent="0.2">
      <c r="A261" s="9">
        <f t="shared" ref="A261:A324" si="4">+A260*2-A259</f>
        <v>44958.902777778821</v>
      </c>
      <c r="B261">
        <v>-0.22303690910339299</v>
      </c>
      <c r="C261">
        <v>-0.60888462066650395</v>
      </c>
    </row>
    <row r="262" spans="1:3" x14ac:dyDescent="0.2">
      <c r="A262" s="9">
        <f t="shared" si="4"/>
        <v>44958.906250001048</v>
      </c>
      <c r="B262">
        <v>0.21611357331275899</v>
      </c>
      <c r="C262">
        <v>-0.34961493611335798</v>
      </c>
    </row>
    <row r="263" spans="1:3" x14ac:dyDescent="0.2">
      <c r="A263" s="9">
        <f t="shared" si="4"/>
        <v>44958.909722223274</v>
      </c>
      <c r="B263">
        <v>1.1816369831561999</v>
      </c>
      <c r="C263">
        <v>-7.1877178549766704E-2</v>
      </c>
    </row>
    <row r="264" spans="1:3" x14ac:dyDescent="0.2">
      <c r="A264" s="9">
        <f t="shared" si="4"/>
        <v>44958.9131944455</v>
      </c>
      <c r="B264">
        <v>7.9423042297363304</v>
      </c>
      <c r="C264">
        <v>1.5682339310646101</v>
      </c>
    </row>
    <row r="265" spans="1:3" x14ac:dyDescent="0.2">
      <c r="A265" s="9">
        <f t="shared" si="4"/>
        <v>44958.916666667727</v>
      </c>
      <c r="B265">
        <v>11.6141712188721</v>
      </c>
      <c r="C265">
        <v>2.23775262832641</v>
      </c>
    </row>
    <row r="266" spans="1:3" x14ac:dyDescent="0.2">
      <c r="A266" s="9">
        <f t="shared" si="4"/>
        <v>44958.920138889953</v>
      </c>
      <c r="B266">
        <v>6.9244968414306598</v>
      </c>
      <c r="C266">
        <v>0.198357270658016</v>
      </c>
    </row>
    <row r="267" spans="1:3" x14ac:dyDescent="0.2">
      <c r="A267" s="9">
        <f t="shared" si="4"/>
        <v>44958.923611112179</v>
      </c>
      <c r="B267">
        <v>4.5599790573120096</v>
      </c>
      <c r="C267">
        <v>-0.63037506937980603</v>
      </c>
    </row>
    <row r="268" spans="1:3" x14ac:dyDescent="0.2">
      <c r="A268" s="9">
        <f t="shared" si="4"/>
        <v>44958.927083334405</v>
      </c>
      <c r="B268">
        <v>3.8480959892272901</v>
      </c>
      <c r="C268">
        <v>-0.71551303863525395</v>
      </c>
    </row>
    <row r="269" spans="1:3" x14ac:dyDescent="0.2">
      <c r="A269" s="9">
        <f t="shared" si="4"/>
        <v>44958.930555556632</v>
      </c>
      <c r="B269">
        <v>2.5410346508026098</v>
      </c>
      <c r="C269">
        <v>-0.39622172415256501</v>
      </c>
    </row>
    <row r="270" spans="1:3" x14ac:dyDescent="0.2">
      <c r="A270" s="9">
        <f t="shared" si="4"/>
        <v>44958.934027778858</v>
      </c>
      <c r="B270">
        <v>2.75989851951599</v>
      </c>
      <c r="C270">
        <v>5.8915007766336201E-2</v>
      </c>
    </row>
    <row r="271" spans="1:3" x14ac:dyDescent="0.2">
      <c r="A271" s="9">
        <f t="shared" si="4"/>
        <v>44958.937500001084</v>
      </c>
      <c r="B271">
        <v>1.3376675128936699</v>
      </c>
      <c r="C271">
        <v>-0.75057042837142995</v>
      </c>
    </row>
    <row r="272" spans="1:3" x14ac:dyDescent="0.2">
      <c r="A272" s="9">
        <f t="shared" si="4"/>
        <v>44958.94097222331</v>
      </c>
      <c r="B272">
        <v>1.6315480232238799</v>
      </c>
      <c r="C272">
        <v>-0.77204830646514899</v>
      </c>
    </row>
    <row r="273" spans="1:3" x14ac:dyDescent="0.2">
      <c r="A273" s="9">
        <f t="shared" si="4"/>
        <v>44958.944444445537</v>
      </c>
      <c r="B273">
        <v>2.0894983530044602</v>
      </c>
      <c r="C273">
        <v>-0.765619397163391</v>
      </c>
    </row>
    <row r="274" spans="1:3" x14ac:dyDescent="0.2">
      <c r="A274" s="9">
        <f t="shared" si="4"/>
        <v>44958.947916667763</v>
      </c>
      <c r="B274">
        <v>1.7375422954559301</v>
      </c>
      <c r="C274">
        <v>-0.51366291642188999</v>
      </c>
    </row>
    <row r="275" spans="1:3" x14ac:dyDescent="0.2">
      <c r="A275" s="9">
        <f t="shared" si="4"/>
        <v>44958.951388889989</v>
      </c>
      <c r="B275">
        <v>1.33755912780762</v>
      </c>
      <c r="C275">
        <v>-0.52188671827316302</v>
      </c>
    </row>
    <row r="276" spans="1:3" x14ac:dyDescent="0.2">
      <c r="A276" s="9">
        <f t="shared" si="4"/>
        <v>44958.954861112215</v>
      </c>
      <c r="B276">
        <v>0.75540884733200098</v>
      </c>
      <c r="C276">
        <v>-0.692228639125824</v>
      </c>
    </row>
    <row r="277" spans="1:3" x14ac:dyDescent="0.2">
      <c r="A277" s="9">
        <f t="shared" si="4"/>
        <v>44958.958333334442</v>
      </c>
      <c r="B277">
        <v>0.76233166456222501</v>
      </c>
      <c r="C277">
        <v>-0.72478317022323602</v>
      </c>
    </row>
    <row r="278" spans="1:3" x14ac:dyDescent="0.2">
      <c r="A278" s="9">
        <f t="shared" si="4"/>
        <v>44958.961805556668</v>
      </c>
      <c r="B278">
        <v>0.83916181325912498</v>
      </c>
      <c r="C278">
        <v>-0.765994441509247</v>
      </c>
    </row>
    <row r="279" spans="1:3" x14ac:dyDescent="0.2">
      <c r="A279" s="9">
        <f t="shared" si="4"/>
        <v>44958.965277778894</v>
      </c>
      <c r="B279">
        <v>1.58891324996948</v>
      </c>
      <c r="C279">
        <v>-0.62491077780723603</v>
      </c>
    </row>
    <row r="280" spans="1:3" x14ac:dyDescent="0.2">
      <c r="A280" s="9">
        <f t="shared" si="4"/>
        <v>44958.96875000112</v>
      </c>
      <c r="B280">
        <v>2.8780546188354501</v>
      </c>
      <c r="C280">
        <v>-0.28317427635192899</v>
      </c>
    </row>
    <row r="281" spans="1:3" x14ac:dyDescent="0.2">
      <c r="A281" s="9">
        <f t="shared" si="4"/>
        <v>44958.972222223347</v>
      </c>
      <c r="B281">
        <v>2.79557509422302</v>
      </c>
      <c r="C281">
        <v>1.41542106866823E-3</v>
      </c>
    </row>
    <row r="282" spans="1:3" x14ac:dyDescent="0.2">
      <c r="A282" s="9">
        <f t="shared" si="4"/>
        <v>44958.975694445573</v>
      </c>
      <c r="B282">
        <v>3.6504538059234601</v>
      </c>
      <c r="C282">
        <v>0.72986047267913801</v>
      </c>
    </row>
    <row r="283" spans="1:3" x14ac:dyDescent="0.2">
      <c r="A283" s="9">
        <f t="shared" si="4"/>
        <v>44958.979166667799</v>
      </c>
      <c r="B283">
        <v>2.5421907424926702</v>
      </c>
      <c r="C283">
        <v>7.3896586894989E-2</v>
      </c>
    </row>
    <row r="284" spans="1:3" x14ac:dyDescent="0.2">
      <c r="A284" s="9">
        <f t="shared" si="4"/>
        <v>44958.982638890026</v>
      </c>
      <c r="B284">
        <v>3.0858873367309601</v>
      </c>
      <c r="C284">
        <v>0.62236942052841204</v>
      </c>
    </row>
    <row r="285" spans="1:3" x14ac:dyDescent="0.2">
      <c r="A285" s="9">
        <f t="shared" si="4"/>
        <v>44958.986111112252</v>
      </c>
      <c r="B285">
        <v>2.06261940002442</v>
      </c>
      <c r="C285">
        <v>-0.31288489997386898</v>
      </c>
    </row>
    <row r="286" spans="1:3" x14ac:dyDescent="0.2">
      <c r="A286" s="9">
        <f t="shared" si="4"/>
        <v>44958.989583334478</v>
      </c>
      <c r="B286">
        <v>2.1994281768798798</v>
      </c>
      <c r="C286">
        <v>-0.40332477688789398</v>
      </c>
    </row>
    <row r="287" spans="1:3" x14ac:dyDescent="0.2">
      <c r="A287" s="9">
        <f t="shared" si="4"/>
        <v>44958.993055556704</v>
      </c>
      <c r="B287">
        <v>1.80531795024872</v>
      </c>
      <c r="C287">
        <v>-0.61125149130821199</v>
      </c>
    </row>
    <row r="288" spans="1:3" x14ac:dyDescent="0.2">
      <c r="A288" s="9">
        <f t="shared" si="4"/>
        <v>44958.996527778931</v>
      </c>
      <c r="B288">
        <v>1.9732495784759501</v>
      </c>
      <c r="C288">
        <v>-0.47107362151145898</v>
      </c>
    </row>
    <row r="289" spans="1:3" x14ac:dyDescent="0.2">
      <c r="A289" s="9">
        <f t="shared" si="4"/>
        <v>44959.000000001157</v>
      </c>
      <c r="B289">
        <v>1.6475588321685799</v>
      </c>
      <c r="C289">
        <v>-0.75579303503036499</v>
      </c>
    </row>
    <row r="290" spans="1:3" x14ac:dyDescent="0.2">
      <c r="A290" s="9">
        <f t="shared" si="4"/>
        <v>44959.003472223383</v>
      </c>
      <c r="B290">
        <v>1.7810190916061399</v>
      </c>
      <c r="C290">
        <v>-0.83351998329162602</v>
      </c>
    </row>
    <row r="291" spans="1:3" x14ac:dyDescent="0.2">
      <c r="A291" s="9">
        <f t="shared" si="4"/>
        <v>44959.006944445609</v>
      </c>
      <c r="B291">
        <v>1.56175737380982</v>
      </c>
      <c r="C291">
        <v>-0.72603763341903704</v>
      </c>
    </row>
    <row r="292" spans="1:3" x14ac:dyDescent="0.2">
      <c r="A292" s="9">
        <f t="shared" si="4"/>
        <v>44959.010416667836</v>
      </c>
      <c r="B292">
        <v>1.2891331911087001</v>
      </c>
      <c r="C292">
        <v>-0.77408962249755897</v>
      </c>
    </row>
    <row r="293" spans="1:3" x14ac:dyDescent="0.2">
      <c r="A293" s="9">
        <f t="shared" si="4"/>
        <v>44959.013888890062</v>
      </c>
      <c r="B293">
        <v>1.44991776943207</v>
      </c>
      <c r="C293">
        <v>-0.83466589450836204</v>
      </c>
    </row>
    <row r="294" spans="1:3" x14ac:dyDescent="0.2">
      <c r="A294" s="9">
        <f t="shared" si="4"/>
        <v>44959.017361112288</v>
      </c>
      <c r="B294">
        <v>1.86471600532532</v>
      </c>
      <c r="C294">
        <v>-0.779927754402161</v>
      </c>
    </row>
    <row r="295" spans="1:3" x14ac:dyDescent="0.2">
      <c r="A295" s="9">
        <f t="shared" si="4"/>
        <v>44959.020833334514</v>
      </c>
      <c r="B295">
        <v>1.41472525596619</v>
      </c>
      <c r="C295">
        <v>-0.75116555690765396</v>
      </c>
    </row>
    <row r="296" spans="1:3" x14ac:dyDescent="0.2">
      <c r="A296" s="9">
        <f t="shared" si="4"/>
        <v>44959.024305556741</v>
      </c>
      <c r="B296">
        <v>1.1362512350082401</v>
      </c>
      <c r="C296">
        <v>-0.71400961875915503</v>
      </c>
    </row>
    <row r="297" spans="1:3" x14ac:dyDescent="0.2">
      <c r="A297" s="9">
        <f t="shared" si="4"/>
        <v>44959.027777778967</v>
      </c>
      <c r="B297">
        <v>1.4967979431152301</v>
      </c>
      <c r="C297">
        <v>-0.58290368318557695</v>
      </c>
    </row>
    <row r="298" spans="1:3" x14ac:dyDescent="0.2">
      <c r="A298" s="9">
        <f t="shared" si="4"/>
        <v>44959.031250001193</v>
      </c>
      <c r="B298">
        <v>1.46509351730346</v>
      </c>
      <c r="C298">
        <v>-0.64985047578811705</v>
      </c>
    </row>
    <row r="299" spans="1:3" x14ac:dyDescent="0.2">
      <c r="A299" s="9">
        <f t="shared" si="4"/>
        <v>44959.03472222342</v>
      </c>
      <c r="B299">
        <v>0.86757973432540902</v>
      </c>
      <c r="C299">
        <v>-0.65029665231704703</v>
      </c>
    </row>
    <row r="300" spans="1:3" x14ac:dyDescent="0.2">
      <c r="A300" s="9">
        <f t="shared" si="4"/>
        <v>44959.038194445646</v>
      </c>
      <c r="B300">
        <v>1.1078399419784499</v>
      </c>
      <c r="C300">
        <v>-0.39402706027030898</v>
      </c>
    </row>
    <row r="301" spans="1:3" x14ac:dyDescent="0.2">
      <c r="A301" s="9">
        <f t="shared" si="4"/>
        <v>44959.041666667872</v>
      </c>
      <c r="B301">
        <v>5.5961393356323201</v>
      </c>
      <c r="C301">
        <v>1.1400890231132501</v>
      </c>
    </row>
    <row r="302" spans="1:3" x14ac:dyDescent="0.2">
      <c r="A302" s="9">
        <f t="shared" si="4"/>
        <v>44959.045138890098</v>
      </c>
      <c r="B302">
        <v>4.3151665687560996</v>
      </c>
      <c r="C302">
        <v>5.1445746421814202E-2</v>
      </c>
    </row>
    <row r="303" spans="1:3" x14ac:dyDescent="0.2">
      <c r="A303" s="9">
        <f t="shared" si="4"/>
        <v>44959.048611112325</v>
      </c>
      <c r="B303">
        <v>1.87350041866303</v>
      </c>
      <c r="C303">
        <v>-0.46387765407562198</v>
      </c>
    </row>
    <row r="304" spans="1:3" x14ac:dyDescent="0.2">
      <c r="A304" s="9">
        <f t="shared" si="4"/>
        <v>44959.052083334551</v>
      </c>
      <c r="B304">
        <v>0.997109055519103</v>
      </c>
      <c r="C304">
        <v>-0.80187284946441695</v>
      </c>
    </row>
    <row r="305" spans="1:3" x14ac:dyDescent="0.2">
      <c r="A305" s="9">
        <f t="shared" si="4"/>
        <v>44959.055555556777</v>
      </c>
      <c r="B305">
        <v>1.1131427526474</v>
      </c>
      <c r="C305">
        <v>-0.69085687994957001</v>
      </c>
    </row>
    <row r="306" spans="1:3" x14ac:dyDescent="0.2">
      <c r="A306" s="9">
        <f t="shared" si="4"/>
        <v>44959.059027779003</v>
      </c>
      <c r="B306">
        <v>3.8976020812988299</v>
      </c>
      <c r="C306">
        <v>0.89169228971004399</v>
      </c>
    </row>
    <row r="307" spans="1:3" x14ac:dyDescent="0.2">
      <c r="A307" s="9">
        <f t="shared" si="4"/>
        <v>44959.06250000123</v>
      </c>
      <c r="B307">
        <v>2.6862345457077001</v>
      </c>
      <c r="C307">
        <v>0.25983878672123001</v>
      </c>
    </row>
    <row r="308" spans="1:3" x14ac:dyDescent="0.2">
      <c r="A308" s="9">
        <f t="shared" si="4"/>
        <v>44959.065972223456</v>
      </c>
      <c r="B308">
        <v>0.26822979450225798</v>
      </c>
      <c r="C308">
        <v>-0.58393212556839003</v>
      </c>
    </row>
    <row r="309" spans="1:3" x14ac:dyDescent="0.2">
      <c r="A309" s="9">
        <f t="shared" si="4"/>
        <v>44959.069444445682</v>
      </c>
      <c r="B309">
        <v>1.6171405434608499</v>
      </c>
      <c r="C309">
        <v>4.0732339024545997E-3</v>
      </c>
    </row>
    <row r="310" spans="1:3" x14ac:dyDescent="0.2">
      <c r="A310" s="9">
        <f t="shared" si="4"/>
        <v>44959.072916667908</v>
      </c>
      <c r="B310">
        <v>3.5888664722442698</v>
      </c>
      <c r="C310">
        <v>0.69625901579856897</v>
      </c>
    </row>
    <row r="311" spans="1:3" x14ac:dyDescent="0.2">
      <c r="A311" s="9">
        <f t="shared" si="4"/>
        <v>44959.076388890135</v>
      </c>
      <c r="B311">
        <v>1.416770195961</v>
      </c>
      <c r="C311">
        <v>-0.3308348916471</v>
      </c>
    </row>
    <row r="312" spans="1:3" x14ac:dyDescent="0.2">
      <c r="A312" s="9">
        <f t="shared" si="4"/>
        <v>44959.079861112361</v>
      </c>
      <c r="B312">
        <v>0.84707634449005098</v>
      </c>
      <c r="C312">
        <v>-0.54893310070037804</v>
      </c>
    </row>
    <row r="313" spans="1:3" x14ac:dyDescent="0.2">
      <c r="A313" s="9">
        <f t="shared" si="4"/>
        <v>44959.083333334587</v>
      </c>
      <c r="B313">
        <v>1.0727870941162101</v>
      </c>
      <c r="C313">
        <v>-0.56196597814559901</v>
      </c>
    </row>
    <row r="314" spans="1:3" x14ac:dyDescent="0.2">
      <c r="A314" s="9">
        <f t="shared" si="4"/>
        <v>44959.086805556813</v>
      </c>
      <c r="B314">
        <v>1.0623559117317201</v>
      </c>
      <c r="C314">
        <v>-0.62009812593460101</v>
      </c>
    </row>
    <row r="315" spans="1:3" x14ac:dyDescent="0.2">
      <c r="A315" s="9">
        <f t="shared" si="4"/>
        <v>44959.09027777904</v>
      </c>
      <c r="B315">
        <v>0.51364398002624501</v>
      </c>
      <c r="C315">
        <v>-0.79943366050720199</v>
      </c>
    </row>
    <row r="316" spans="1:3" x14ac:dyDescent="0.2">
      <c r="A316" s="9">
        <f t="shared" si="4"/>
        <v>44959.093750001266</v>
      </c>
      <c r="B316">
        <v>0.42619935274124099</v>
      </c>
      <c r="C316">
        <v>-0.80078154802322399</v>
      </c>
    </row>
    <row r="317" spans="1:3" x14ac:dyDescent="0.2">
      <c r="A317" s="9">
        <f t="shared" si="4"/>
        <v>44959.097222223492</v>
      </c>
      <c r="B317">
        <v>0.525413465499878</v>
      </c>
      <c r="C317">
        <v>-0.66256897449493402</v>
      </c>
    </row>
    <row r="318" spans="1:3" x14ac:dyDescent="0.2">
      <c r="A318" s="9">
        <f t="shared" si="4"/>
        <v>44959.100694445719</v>
      </c>
      <c r="B318">
        <v>0.69677238464355495</v>
      </c>
      <c r="C318">
        <v>-0.64084069728851301</v>
      </c>
    </row>
    <row r="319" spans="1:3" x14ac:dyDescent="0.2">
      <c r="A319" s="9">
        <f t="shared" si="4"/>
        <v>44959.104166667945</v>
      </c>
      <c r="B319">
        <v>0.63725353479385405</v>
      </c>
      <c r="C319">
        <v>-0.75758332014083896</v>
      </c>
    </row>
    <row r="320" spans="1:3" x14ac:dyDescent="0.2">
      <c r="A320" s="9">
        <f t="shared" si="4"/>
        <v>44959.107638890171</v>
      </c>
      <c r="B320">
        <v>0.27420268058776798</v>
      </c>
      <c r="C320">
        <v>-0.97168672084808505</v>
      </c>
    </row>
    <row r="321" spans="1:3" x14ac:dyDescent="0.2">
      <c r="A321" s="9">
        <f t="shared" si="4"/>
        <v>44959.111111112397</v>
      </c>
      <c r="B321">
        <v>0.24414448738098099</v>
      </c>
      <c r="C321">
        <v>-0.87379705905914296</v>
      </c>
    </row>
    <row r="322" spans="1:3" x14ac:dyDescent="0.2">
      <c r="A322" s="9">
        <f t="shared" si="4"/>
        <v>44959.114583334624</v>
      </c>
      <c r="B322">
        <v>0.273442983627319</v>
      </c>
      <c r="C322">
        <v>-0.78282079696655305</v>
      </c>
    </row>
    <row r="323" spans="1:3" x14ac:dyDescent="0.2">
      <c r="A323" s="9">
        <f t="shared" si="4"/>
        <v>44959.11805555685</v>
      </c>
      <c r="B323">
        <v>0.88995954990387005</v>
      </c>
      <c r="C323">
        <v>-0.62687945365905795</v>
      </c>
    </row>
    <row r="324" spans="1:3" x14ac:dyDescent="0.2">
      <c r="A324" s="9">
        <f t="shared" si="4"/>
        <v>44959.121527779076</v>
      </c>
      <c r="B324">
        <v>0.966018831729889</v>
      </c>
      <c r="C324">
        <v>-0.63251130580902104</v>
      </c>
    </row>
    <row r="325" spans="1:3" x14ac:dyDescent="0.2">
      <c r="A325" s="9">
        <f t="shared" ref="A325:A388" si="5">+A324*2-A323</f>
        <v>44959.125000001302</v>
      </c>
      <c r="B325">
        <v>1.09353313446045</v>
      </c>
      <c r="C325">
        <v>-0.77612062692642203</v>
      </c>
    </row>
    <row r="326" spans="1:3" x14ac:dyDescent="0.2">
      <c r="A326" s="9">
        <f t="shared" si="5"/>
        <v>44959.128472223529</v>
      </c>
      <c r="B326">
        <v>0.94372605085372896</v>
      </c>
      <c r="C326">
        <v>-0.56145973205566402</v>
      </c>
    </row>
    <row r="327" spans="1:3" x14ac:dyDescent="0.2">
      <c r="A327" s="9">
        <f t="shared" si="5"/>
        <v>44959.131944445755</v>
      </c>
      <c r="B327">
        <v>1.6518135309219399</v>
      </c>
      <c r="C327">
        <v>-0.42007126212120099</v>
      </c>
    </row>
    <row r="328" spans="1:3" x14ac:dyDescent="0.2">
      <c r="A328" s="9">
        <f t="shared" si="5"/>
        <v>44959.135416667981</v>
      </c>
      <c r="B328">
        <v>2.1952256679534901</v>
      </c>
      <c r="C328">
        <v>-0.3803307056427</v>
      </c>
    </row>
    <row r="329" spans="1:3" x14ac:dyDescent="0.2">
      <c r="A329" s="9">
        <f t="shared" si="5"/>
        <v>44959.138888890207</v>
      </c>
      <c r="B329">
        <v>1.85117886066437</v>
      </c>
      <c r="C329">
        <v>-0.47948675751686098</v>
      </c>
    </row>
    <row r="330" spans="1:3" x14ac:dyDescent="0.2">
      <c r="A330" s="9">
        <f t="shared" si="5"/>
        <v>44959.142361112434</v>
      </c>
      <c r="B330">
        <v>2.2775984048843401</v>
      </c>
      <c r="C330">
        <v>-0.32210439443588301</v>
      </c>
    </row>
    <row r="331" spans="1:3" x14ac:dyDescent="0.2">
      <c r="A331" s="9">
        <f t="shared" si="5"/>
        <v>44959.14583333466</v>
      </c>
      <c r="B331">
        <v>4.0315111160278301</v>
      </c>
      <c r="C331">
        <v>0.33905582979205101</v>
      </c>
    </row>
    <row r="332" spans="1:3" x14ac:dyDescent="0.2">
      <c r="A332" s="9">
        <f t="shared" si="5"/>
        <v>44959.149305556886</v>
      </c>
      <c r="B332">
        <v>6.5289031982421903</v>
      </c>
      <c r="C332">
        <v>1.2608813762664799</v>
      </c>
    </row>
    <row r="333" spans="1:3" x14ac:dyDescent="0.2">
      <c r="A333" s="9">
        <f t="shared" si="5"/>
        <v>44959.152777779113</v>
      </c>
      <c r="B333">
        <v>7.2526697158813498</v>
      </c>
      <c r="C333">
        <v>1.01766793727875</v>
      </c>
    </row>
    <row r="334" spans="1:3" x14ac:dyDescent="0.2">
      <c r="A334" s="9">
        <f t="shared" si="5"/>
        <v>44959.156250001339</v>
      </c>
      <c r="B334">
        <v>6.4889263153076202</v>
      </c>
      <c r="C334">
        <v>0.54100252389907799</v>
      </c>
    </row>
    <row r="335" spans="1:3" x14ac:dyDescent="0.2">
      <c r="A335" s="9">
        <f t="shared" si="5"/>
        <v>44959.159722223565</v>
      </c>
      <c r="B335">
        <v>6.5136065483093297</v>
      </c>
      <c r="C335">
        <v>0.243158945441246</v>
      </c>
    </row>
    <row r="336" spans="1:3" x14ac:dyDescent="0.2">
      <c r="A336" s="9">
        <f t="shared" si="5"/>
        <v>44959.163194445791</v>
      </c>
      <c r="B336">
        <v>7.1124757766723601</v>
      </c>
      <c r="C336">
        <v>8.3012129738926896E-2</v>
      </c>
    </row>
    <row r="337" spans="1:3" x14ac:dyDescent="0.2">
      <c r="A337" s="9">
        <f t="shared" si="5"/>
        <v>44959.166666668018</v>
      </c>
      <c r="B337">
        <v>8.4464835166931191</v>
      </c>
      <c r="C337">
        <v>0.99372595548629805</v>
      </c>
    </row>
    <row r="338" spans="1:3" x14ac:dyDescent="0.2">
      <c r="A338" s="9">
        <f t="shared" si="5"/>
        <v>44959.170138890244</v>
      </c>
      <c r="B338">
        <v>8.7283111572265604</v>
      </c>
      <c r="C338">
        <v>1.2713649153709401</v>
      </c>
    </row>
    <row r="339" spans="1:3" x14ac:dyDescent="0.2">
      <c r="A339" s="9">
        <f t="shared" si="5"/>
        <v>44959.17361111247</v>
      </c>
      <c r="B339">
        <v>8.1566427230835004</v>
      </c>
      <c r="C339">
        <v>0.451811571419239</v>
      </c>
    </row>
    <row r="340" spans="1:3" x14ac:dyDescent="0.2">
      <c r="A340" s="9">
        <f t="shared" si="5"/>
        <v>44959.177083334696</v>
      </c>
      <c r="B340">
        <v>6.2099656105041499</v>
      </c>
      <c r="C340">
        <v>-0.442690426111221</v>
      </c>
    </row>
    <row r="341" spans="1:3" x14ac:dyDescent="0.2">
      <c r="A341" s="9">
        <f t="shared" si="5"/>
        <v>44959.180555556923</v>
      </c>
      <c r="B341">
        <v>5.4350760459899901</v>
      </c>
      <c r="C341">
        <v>-0.63316260576248196</v>
      </c>
    </row>
    <row r="342" spans="1:3" x14ac:dyDescent="0.2">
      <c r="A342" s="9">
        <f t="shared" si="5"/>
        <v>44959.184027779149</v>
      </c>
      <c r="B342">
        <v>4.6627391815185497</v>
      </c>
      <c r="C342">
        <v>-0.67659834623336801</v>
      </c>
    </row>
    <row r="343" spans="1:3" x14ac:dyDescent="0.2">
      <c r="A343" s="9">
        <f t="shared" si="5"/>
        <v>44959.187500001375</v>
      </c>
      <c r="B343">
        <v>3.8978662014007601</v>
      </c>
      <c r="C343">
        <v>-0.69657526016235305</v>
      </c>
    </row>
    <row r="344" spans="1:3" x14ac:dyDescent="0.2">
      <c r="A344" s="9">
        <f t="shared" si="5"/>
        <v>44959.190972223601</v>
      </c>
      <c r="B344">
        <v>2.8822292327880801</v>
      </c>
      <c r="C344">
        <v>-0.55754090547561597</v>
      </c>
    </row>
    <row r="345" spans="1:3" x14ac:dyDescent="0.2">
      <c r="A345" s="9">
        <f t="shared" si="5"/>
        <v>44959.194444445828</v>
      </c>
      <c r="B345">
        <v>2.8229099750518798</v>
      </c>
      <c r="C345">
        <v>-0.69799193143844596</v>
      </c>
    </row>
    <row r="346" spans="1:3" x14ac:dyDescent="0.2">
      <c r="A346" s="9">
        <f t="shared" si="5"/>
        <v>44959.197916668054</v>
      </c>
      <c r="B346">
        <v>2.1572509765625001</v>
      </c>
      <c r="C346">
        <v>-0.59449212551117003</v>
      </c>
    </row>
    <row r="347" spans="1:3" x14ac:dyDescent="0.2">
      <c r="A347" s="9">
        <f t="shared" si="5"/>
        <v>44959.20138889028</v>
      </c>
      <c r="B347">
        <v>3.0676562309265099</v>
      </c>
      <c r="C347">
        <v>0.17981515079736701</v>
      </c>
    </row>
    <row r="348" spans="1:3" x14ac:dyDescent="0.2">
      <c r="A348" s="9">
        <f t="shared" si="5"/>
        <v>44959.204861112506</v>
      </c>
      <c r="B348">
        <v>4.9967137336730998</v>
      </c>
      <c r="C348">
        <v>0.70731230676174295</v>
      </c>
    </row>
    <row r="349" spans="1:3" x14ac:dyDescent="0.2">
      <c r="A349" s="9">
        <f t="shared" si="5"/>
        <v>44959.208333334733</v>
      </c>
      <c r="B349">
        <v>2.7893059730529801</v>
      </c>
      <c r="C349">
        <v>-0.38743733912706402</v>
      </c>
    </row>
    <row r="350" spans="1:3" x14ac:dyDescent="0.2">
      <c r="A350" s="9">
        <f t="shared" si="5"/>
        <v>44959.211805556959</v>
      </c>
      <c r="B350">
        <v>2.3453494548797602</v>
      </c>
      <c r="C350">
        <v>-0.46902348399162302</v>
      </c>
    </row>
    <row r="351" spans="1:3" x14ac:dyDescent="0.2">
      <c r="A351" s="9">
        <f t="shared" si="5"/>
        <v>44959.215277779185</v>
      </c>
      <c r="B351">
        <v>5.0305070877075204</v>
      </c>
      <c r="C351">
        <v>0.26211445145308998</v>
      </c>
    </row>
    <row r="352" spans="1:3" x14ac:dyDescent="0.2">
      <c r="A352" s="9">
        <f t="shared" si="5"/>
        <v>44959.218750001412</v>
      </c>
      <c r="B352">
        <v>7.8666205406189</v>
      </c>
      <c r="C352">
        <v>0.46912115812301602</v>
      </c>
    </row>
    <row r="353" spans="1:3" x14ac:dyDescent="0.2">
      <c r="A353" s="9">
        <f t="shared" si="5"/>
        <v>44959.222222223638</v>
      </c>
      <c r="B353">
        <v>6.5798613548278801</v>
      </c>
      <c r="C353">
        <v>-0.135579126421362</v>
      </c>
    </row>
    <row r="354" spans="1:3" x14ac:dyDescent="0.2">
      <c r="A354" s="9">
        <f t="shared" si="5"/>
        <v>44959.225694445864</v>
      </c>
      <c r="B354">
        <v>4.3219055652618401</v>
      </c>
      <c r="C354">
        <v>-0.43101012706756597</v>
      </c>
    </row>
    <row r="355" spans="1:3" x14ac:dyDescent="0.2">
      <c r="A355" s="9">
        <f t="shared" si="5"/>
        <v>44959.22916666809</v>
      </c>
      <c r="B355">
        <v>4.00910887718201</v>
      </c>
      <c r="C355">
        <v>-0.61882908344268805</v>
      </c>
    </row>
    <row r="356" spans="1:3" x14ac:dyDescent="0.2">
      <c r="A356" s="9">
        <f t="shared" si="5"/>
        <v>44959.232638890317</v>
      </c>
      <c r="B356">
        <v>5.2399949073791499</v>
      </c>
      <c r="C356">
        <v>-0.62751532793044995</v>
      </c>
    </row>
    <row r="357" spans="1:3" x14ac:dyDescent="0.2">
      <c r="A357" s="9">
        <f t="shared" si="5"/>
        <v>44959.236111112543</v>
      </c>
      <c r="B357">
        <v>5.6200112342834503</v>
      </c>
      <c r="C357">
        <v>-0.65231279134750397</v>
      </c>
    </row>
    <row r="358" spans="1:3" x14ac:dyDescent="0.2">
      <c r="A358" s="9">
        <f t="shared" si="5"/>
        <v>44959.239583334769</v>
      </c>
      <c r="B358">
        <v>4.9689324378967301</v>
      </c>
      <c r="C358">
        <v>-0.65001494884490996</v>
      </c>
    </row>
    <row r="359" spans="1:3" x14ac:dyDescent="0.2">
      <c r="A359" s="9">
        <f t="shared" si="5"/>
        <v>44959.243055556995</v>
      </c>
      <c r="B359">
        <v>4.4978537559509304</v>
      </c>
      <c r="C359">
        <v>6.0118772089481402E-2</v>
      </c>
    </row>
    <row r="360" spans="1:3" x14ac:dyDescent="0.2">
      <c r="A360" s="9">
        <f t="shared" si="5"/>
        <v>44959.246527779222</v>
      </c>
      <c r="B360">
        <v>2.4965471267700199</v>
      </c>
      <c r="C360">
        <v>-0.12869284003973</v>
      </c>
    </row>
    <row r="361" spans="1:3" x14ac:dyDescent="0.2">
      <c r="A361" s="9">
        <f t="shared" si="5"/>
        <v>44959.250000001448</v>
      </c>
      <c r="B361">
        <v>0.62028414011001598</v>
      </c>
      <c r="C361">
        <v>-0.64278336763382005</v>
      </c>
    </row>
    <row r="362" spans="1:3" x14ac:dyDescent="0.2">
      <c r="A362" s="9">
        <f t="shared" si="5"/>
        <v>44959.253472223674</v>
      </c>
      <c r="B362">
        <v>0.10904264450073201</v>
      </c>
      <c r="C362">
        <v>-0.64878004789352395</v>
      </c>
    </row>
    <row r="363" spans="1:3" x14ac:dyDescent="0.2">
      <c r="A363" s="9">
        <f t="shared" si="5"/>
        <v>44959.2569444459</v>
      </c>
      <c r="B363">
        <v>14.8040525436401</v>
      </c>
      <c r="C363">
        <v>9.06883512735366</v>
      </c>
    </row>
    <row r="364" spans="1:3" x14ac:dyDescent="0.2">
      <c r="A364" s="9">
        <f t="shared" si="5"/>
        <v>44959.260416668127</v>
      </c>
      <c r="B364">
        <v>5.35177335739135</v>
      </c>
      <c r="C364">
        <v>2.5985262542963001</v>
      </c>
    </row>
    <row r="365" spans="1:3" x14ac:dyDescent="0.2">
      <c r="A365" s="9">
        <f t="shared" si="5"/>
        <v>44959.263888890353</v>
      </c>
      <c r="B365">
        <v>4.3183294296264698</v>
      </c>
      <c r="C365">
        <v>2.0945036649704001</v>
      </c>
    </row>
    <row r="366" spans="1:3" x14ac:dyDescent="0.2">
      <c r="A366" s="9">
        <f t="shared" si="5"/>
        <v>44959.267361112579</v>
      </c>
      <c r="B366">
        <v>-4.2082315683364901E-2</v>
      </c>
      <c r="C366">
        <v>-0.46536983847618102</v>
      </c>
    </row>
    <row r="367" spans="1:3" x14ac:dyDescent="0.2">
      <c r="A367" s="9">
        <f t="shared" si="5"/>
        <v>44959.270833334806</v>
      </c>
      <c r="B367">
        <v>1.30477963387966</v>
      </c>
      <c r="C367">
        <v>0.59248872697353305</v>
      </c>
    </row>
    <row r="368" spans="1:3" x14ac:dyDescent="0.2">
      <c r="A368" s="9">
        <f t="shared" si="5"/>
        <v>44959.274305557032</v>
      </c>
      <c r="B368">
        <v>0.72448658645153097</v>
      </c>
      <c r="C368">
        <v>0.24157347381114999</v>
      </c>
    </row>
    <row r="369" spans="1:3" x14ac:dyDescent="0.2">
      <c r="A369" s="9">
        <f t="shared" si="5"/>
        <v>44959.277777779258</v>
      </c>
      <c r="B369">
        <v>-0.82561941146850604</v>
      </c>
      <c r="C369">
        <v>-0.75044401884079004</v>
      </c>
    </row>
    <row r="370" spans="1:3" x14ac:dyDescent="0.2">
      <c r="A370" s="9">
        <f t="shared" si="5"/>
        <v>44959.281250001484</v>
      </c>
      <c r="B370">
        <v>-0.75025408267974902</v>
      </c>
      <c r="C370">
        <v>-0.87255550622940004</v>
      </c>
    </row>
    <row r="371" spans="1:3" x14ac:dyDescent="0.2">
      <c r="A371" s="9">
        <f t="shared" si="5"/>
        <v>44959.284722223711</v>
      </c>
      <c r="B371">
        <v>-0.77916717529296897</v>
      </c>
      <c r="C371">
        <v>-0.707392036914825</v>
      </c>
    </row>
    <row r="372" spans="1:3" x14ac:dyDescent="0.2">
      <c r="A372" s="9">
        <f t="shared" si="5"/>
        <v>44959.288194445937</v>
      </c>
      <c r="B372">
        <v>-0.71663260459899902</v>
      </c>
      <c r="C372">
        <v>-0.64137450456619205</v>
      </c>
    </row>
    <row r="373" spans="1:3" x14ac:dyDescent="0.2">
      <c r="A373" s="9">
        <f t="shared" si="5"/>
        <v>44959.291666668163</v>
      </c>
      <c r="B373">
        <v>-0.724803626537323</v>
      </c>
      <c r="C373">
        <v>-0.61855179071426403</v>
      </c>
    </row>
    <row r="374" spans="1:3" x14ac:dyDescent="0.2">
      <c r="A374" s="9">
        <f t="shared" si="5"/>
        <v>44959.295138890389</v>
      </c>
      <c r="B374">
        <v>-0.49625327289104498</v>
      </c>
      <c r="C374">
        <v>-0.48583191633224498</v>
      </c>
    </row>
    <row r="375" spans="1:3" x14ac:dyDescent="0.2">
      <c r="A375" s="9">
        <f t="shared" si="5"/>
        <v>44959.298611112616</v>
      </c>
      <c r="B375">
        <v>8.2823786139488501E-2</v>
      </c>
      <c r="C375">
        <v>-0.310752639174461</v>
      </c>
    </row>
    <row r="376" spans="1:3" x14ac:dyDescent="0.2">
      <c r="A376" s="9">
        <f t="shared" si="5"/>
        <v>44959.302083334842</v>
      </c>
      <c r="B376">
        <v>-8.1853097677230799E-2</v>
      </c>
      <c r="C376">
        <v>-0.38355505466461198</v>
      </c>
    </row>
    <row r="377" spans="1:3" x14ac:dyDescent="0.2">
      <c r="A377" s="9">
        <f t="shared" si="5"/>
        <v>44959.305555557068</v>
      </c>
      <c r="B377">
        <v>0.90511181950569097</v>
      </c>
      <c r="C377">
        <v>0.51404771208763</v>
      </c>
    </row>
    <row r="378" spans="1:3" x14ac:dyDescent="0.2">
      <c r="A378" s="9">
        <f t="shared" si="5"/>
        <v>44959.309027779294</v>
      </c>
      <c r="B378">
        <v>6.53179979324341</v>
      </c>
      <c r="C378">
        <v>4.2402141571044902</v>
      </c>
    </row>
    <row r="379" spans="1:3" x14ac:dyDescent="0.2">
      <c r="A379" s="9">
        <f t="shared" si="5"/>
        <v>44959.312500001521</v>
      </c>
      <c r="B379">
        <v>1.6790174245834399</v>
      </c>
      <c r="C379">
        <v>0.494997595623136</v>
      </c>
    </row>
    <row r="380" spans="1:3" x14ac:dyDescent="0.2">
      <c r="A380" s="9">
        <f t="shared" si="5"/>
        <v>44959.315972223747</v>
      </c>
      <c r="B380">
        <v>9.4582575559616106E-2</v>
      </c>
      <c r="C380">
        <v>-0.32815066874027299</v>
      </c>
    </row>
    <row r="381" spans="1:3" x14ac:dyDescent="0.2">
      <c r="A381" s="9">
        <f t="shared" si="5"/>
        <v>44959.319444445973</v>
      </c>
      <c r="B381">
        <v>1.4258543133735599</v>
      </c>
      <c r="C381">
        <v>-0.132385528087616</v>
      </c>
    </row>
    <row r="382" spans="1:3" x14ac:dyDescent="0.2">
      <c r="A382" s="9">
        <f t="shared" si="5"/>
        <v>44959.322916668199</v>
      </c>
      <c r="B382">
        <v>0.801492047309875</v>
      </c>
      <c r="C382">
        <v>-0.32620267271995501</v>
      </c>
    </row>
    <row r="383" spans="1:3" x14ac:dyDescent="0.2">
      <c r="A383" s="9">
        <f t="shared" si="5"/>
        <v>44959.326388890426</v>
      </c>
      <c r="B383">
        <v>9.8120403289794794E-2</v>
      </c>
      <c r="C383">
        <v>-0.30840691328048703</v>
      </c>
    </row>
    <row r="384" spans="1:3" x14ac:dyDescent="0.2">
      <c r="A384" s="9">
        <f t="shared" si="5"/>
        <v>44959.329861112652</v>
      </c>
      <c r="B384">
        <v>-0.195527541637421</v>
      </c>
      <c r="C384">
        <v>-0.51337569952011097</v>
      </c>
    </row>
    <row r="385" spans="1:3" x14ac:dyDescent="0.2">
      <c r="A385" s="9">
        <f t="shared" si="5"/>
        <v>44959.333333334878</v>
      </c>
      <c r="B385">
        <v>6.34673693180084</v>
      </c>
      <c r="C385">
        <v>6.4826411962509196</v>
      </c>
    </row>
    <row r="386" spans="1:3" x14ac:dyDescent="0.2">
      <c r="A386" s="9">
        <f t="shared" si="5"/>
        <v>44959.336805557105</v>
      </c>
      <c r="B386">
        <v>-0.14903488308191301</v>
      </c>
      <c r="C386">
        <v>-7.6535753905773302E-2</v>
      </c>
    </row>
    <row r="387" spans="1:3" x14ac:dyDescent="0.2">
      <c r="A387" s="9">
        <f t="shared" si="5"/>
        <v>44959.340277779331</v>
      </c>
      <c r="B387">
        <v>1.8606889031827401</v>
      </c>
      <c r="C387">
        <v>0.81014087721705397</v>
      </c>
    </row>
    <row r="388" spans="1:3" x14ac:dyDescent="0.2">
      <c r="A388" s="9">
        <f t="shared" si="5"/>
        <v>44959.343750001557</v>
      </c>
      <c r="B388">
        <v>2.08809199333191</v>
      </c>
      <c r="C388">
        <v>1.50525767803192</v>
      </c>
    </row>
    <row r="389" spans="1:3" x14ac:dyDescent="0.2">
      <c r="A389" s="9">
        <f t="shared" ref="A389:A452" si="6">+A388*2-A387</f>
        <v>44959.347222223783</v>
      </c>
      <c r="B389">
        <v>0.34004014134407001</v>
      </c>
      <c r="C389">
        <v>0.52072285413742003</v>
      </c>
    </row>
    <row r="390" spans="1:3" x14ac:dyDescent="0.2">
      <c r="A390" s="9">
        <f t="shared" si="6"/>
        <v>44959.35069444601</v>
      </c>
      <c r="B390">
        <v>1.14330711364746</v>
      </c>
      <c r="C390">
        <v>1.09291607141495</v>
      </c>
    </row>
    <row r="391" spans="1:3" x14ac:dyDescent="0.2">
      <c r="A391" s="9">
        <f t="shared" si="6"/>
        <v>44959.354166668236</v>
      </c>
      <c r="B391">
        <v>1.31180511713028</v>
      </c>
      <c r="C391">
        <v>0.58974551800638497</v>
      </c>
    </row>
    <row r="392" spans="1:3" x14ac:dyDescent="0.2">
      <c r="A392" s="9">
        <f t="shared" si="6"/>
        <v>44959.357638890462</v>
      </c>
      <c r="B392">
        <v>2.01680219173431</v>
      </c>
      <c r="C392">
        <v>1.0233530044555701</v>
      </c>
    </row>
    <row r="393" spans="1:3" x14ac:dyDescent="0.2">
      <c r="A393" s="9">
        <f t="shared" si="6"/>
        <v>44959.361111112688</v>
      </c>
      <c r="B393">
        <v>0.82932368516921995</v>
      </c>
      <c r="C393">
        <v>0.34726104289293303</v>
      </c>
    </row>
    <row r="394" spans="1:3" x14ac:dyDescent="0.2">
      <c r="A394" s="9">
        <f t="shared" si="6"/>
        <v>44959.364583334915</v>
      </c>
      <c r="B394">
        <v>0.10248481482267401</v>
      </c>
      <c r="C394">
        <v>-7.8493016958236794E-2</v>
      </c>
    </row>
    <row r="395" spans="1:3" x14ac:dyDescent="0.2">
      <c r="A395" s="9">
        <f t="shared" si="6"/>
        <v>44959.368055557141</v>
      </c>
      <c r="B395">
        <v>0.63830747604370097</v>
      </c>
      <c r="C395">
        <v>-2.2537026321515399E-2</v>
      </c>
    </row>
    <row r="396" spans="1:3" x14ac:dyDescent="0.2">
      <c r="A396" s="9">
        <f t="shared" si="6"/>
        <v>44959.371527779367</v>
      </c>
      <c r="B396">
        <v>0.92234071493148895</v>
      </c>
      <c r="C396">
        <v>0.271043848991394</v>
      </c>
    </row>
    <row r="397" spans="1:3" x14ac:dyDescent="0.2">
      <c r="A397" s="9">
        <f t="shared" si="6"/>
        <v>44959.375000001593</v>
      </c>
      <c r="B397">
        <v>-0.50455882549285902</v>
      </c>
      <c r="C397">
        <v>-6.3500788807868996E-2</v>
      </c>
    </row>
    <row r="398" spans="1:3" x14ac:dyDescent="0.2">
      <c r="A398" s="9">
        <f t="shared" si="6"/>
        <v>44959.37847222382</v>
      </c>
      <c r="B398">
        <v>0.10439965724945099</v>
      </c>
      <c r="C398">
        <v>1.0309994935989399</v>
      </c>
    </row>
    <row r="399" spans="1:3" x14ac:dyDescent="0.2">
      <c r="A399" s="9">
        <f t="shared" si="6"/>
        <v>44959.381944446046</v>
      </c>
      <c r="B399">
        <v>-0.14217498898506201</v>
      </c>
      <c r="C399">
        <v>0.22845498248934801</v>
      </c>
    </row>
    <row r="400" spans="1:3" x14ac:dyDescent="0.2">
      <c r="A400" s="9">
        <f t="shared" si="6"/>
        <v>44959.385416668272</v>
      </c>
      <c r="B400">
        <v>-0.35197842717170702</v>
      </c>
      <c r="C400">
        <v>0.16239279955625599</v>
      </c>
    </row>
    <row r="401" spans="1:3" x14ac:dyDescent="0.2">
      <c r="A401" s="9">
        <f t="shared" si="6"/>
        <v>44959.388888890498</v>
      </c>
      <c r="B401">
        <v>-0.625245970487595</v>
      </c>
      <c r="C401">
        <v>-5.1352199912071197E-2</v>
      </c>
    </row>
    <row r="402" spans="1:3" x14ac:dyDescent="0.2">
      <c r="A402" s="9">
        <f t="shared" si="6"/>
        <v>44959.392361112725</v>
      </c>
      <c r="B402">
        <v>0.593144094944</v>
      </c>
      <c r="C402">
        <v>0.291258272528649</v>
      </c>
    </row>
    <row r="403" spans="1:3" x14ac:dyDescent="0.2">
      <c r="A403" s="9">
        <f t="shared" si="6"/>
        <v>44959.395833334951</v>
      </c>
      <c r="B403">
        <v>0.47096526026725799</v>
      </c>
      <c r="C403">
        <v>-1.1596257984638401E-2</v>
      </c>
    </row>
    <row r="404" spans="1:3" x14ac:dyDescent="0.2">
      <c r="A404" s="9">
        <f t="shared" si="6"/>
        <v>44959.399305557177</v>
      </c>
      <c r="B404">
        <v>-0.82606226205825795</v>
      </c>
      <c r="C404">
        <v>-0.182150849699974</v>
      </c>
    </row>
    <row r="405" spans="1:3" x14ac:dyDescent="0.2">
      <c r="A405" s="9">
        <f t="shared" si="6"/>
        <v>44959.402777779404</v>
      </c>
      <c r="B405">
        <v>-0.61895496845245401</v>
      </c>
      <c r="C405">
        <v>-0.270794075727463</v>
      </c>
    </row>
    <row r="406" spans="1:3" x14ac:dyDescent="0.2">
      <c r="A406" s="9">
        <f t="shared" si="6"/>
        <v>44959.40625000163</v>
      </c>
      <c r="B406">
        <v>0.239635962247849</v>
      </c>
      <c r="C406">
        <v>0.17149784751236399</v>
      </c>
    </row>
    <row r="407" spans="1:3" x14ac:dyDescent="0.2">
      <c r="A407" s="9">
        <f t="shared" si="6"/>
        <v>44959.409722223856</v>
      </c>
      <c r="B407">
        <v>0.68326580524444602</v>
      </c>
      <c r="C407">
        <v>0.77234218120574905</v>
      </c>
    </row>
    <row r="408" spans="1:3" x14ac:dyDescent="0.2">
      <c r="A408" s="9">
        <f t="shared" si="6"/>
        <v>44959.413194446082</v>
      </c>
      <c r="B408">
        <v>0.409211391210556</v>
      </c>
      <c r="C408">
        <v>0.57862841486930905</v>
      </c>
    </row>
    <row r="409" spans="1:3" x14ac:dyDescent="0.2">
      <c r="A409" s="9">
        <f t="shared" si="6"/>
        <v>44959.416666668309</v>
      </c>
      <c r="B409">
        <v>-0.78769632577896098</v>
      </c>
      <c r="C409">
        <v>-0.26740200817585003</v>
      </c>
    </row>
    <row r="410" spans="1:3" x14ac:dyDescent="0.2">
      <c r="A410" s="9">
        <f t="shared" si="6"/>
        <v>44959.420138890535</v>
      </c>
      <c r="B410">
        <v>0.71146849393844702</v>
      </c>
      <c r="C410">
        <v>0.54112555384635896</v>
      </c>
    </row>
    <row r="411" spans="1:3" x14ac:dyDescent="0.2">
      <c r="A411" s="9">
        <f t="shared" si="6"/>
        <v>44959.423611112761</v>
      </c>
      <c r="B411">
        <v>0.32857662439346402</v>
      </c>
      <c r="C411">
        <v>0.27058009356260299</v>
      </c>
    </row>
    <row r="412" spans="1:3" x14ac:dyDescent="0.2">
      <c r="A412" s="9">
        <f t="shared" si="6"/>
        <v>44959.427083334987</v>
      </c>
      <c r="B412">
        <v>-6.9886624813079598E-2</v>
      </c>
      <c r="C412">
        <v>0.25941556692123402</v>
      </c>
    </row>
    <row r="413" spans="1:3" x14ac:dyDescent="0.2">
      <c r="A413" s="9">
        <f t="shared" si="6"/>
        <v>44959.430555557214</v>
      </c>
      <c r="B413">
        <v>-0.418881994485855</v>
      </c>
      <c r="C413">
        <v>-0.198987673223019</v>
      </c>
    </row>
    <row r="414" spans="1:3" x14ac:dyDescent="0.2">
      <c r="A414" s="9">
        <f t="shared" si="6"/>
        <v>44959.43402777944</v>
      </c>
      <c r="B414">
        <v>0.18731434196233701</v>
      </c>
      <c r="C414">
        <v>0.28721511363983199</v>
      </c>
    </row>
    <row r="415" spans="1:3" x14ac:dyDescent="0.2">
      <c r="A415" s="9">
        <f t="shared" si="6"/>
        <v>44959.437500001666</v>
      </c>
      <c r="B415">
        <v>-0.369096279144287</v>
      </c>
      <c r="C415">
        <v>-0.12576895803213101</v>
      </c>
    </row>
    <row r="416" spans="1:3" x14ac:dyDescent="0.2">
      <c r="A416" s="9">
        <f t="shared" si="6"/>
        <v>44959.440972223892</v>
      </c>
      <c r="B416">
        <v>-0.37996458411216699</v>
      </c>
      <c r="C416">
        <v>-0.20126056037843201</v>
      </c>
    </row>
    <row r="417" spans="1:3" x14ac:dyDescent="0.2">
      <c r="A417" s="9">
        <f t="shared" si="6"/>
        <v>44959.444444446119</v>
      </c>
      <c r="B417">
        <v>4.0212688595056598E-2</v>
      </c>
      <c r="C417">
        <v>0.15012290216982399</v>
      </c>
    </row>
    <row r="418" spans="1:3" x14ac:dyDescent="0.2">
      <c r="A418" s="9">
        <f t="shared" si="6"/>
        <v>44959.447916668345</v>
      </c>
      <c r="B418">
        <v>0.46464376449584999</v>
      </c>
      <c r="C418">
        <v>0.182101953029633</v>
      </c>
    </row>
    <row r="419" spans="1:3" x14ac:dyDescent="0.2">
      <c r="A419" s="9">
        <f t="shared" si="6"/>
        <v>44959.451388890571</v>
      </c>
      <c r="B419">
        <v>-7.5236961245536598E-3</v>
      </c>
      <c r="C419">
        <v>-7.2655654087429897E-2</v>
      </c>
    </row>
    <row r="420" spans="1:3" x14ac:dyDescent="0.2">
      <c r="A420" s="9">
        <f t="shared" si="6"/>
        <v>44959.454861112798</v>
      </c>
      <c r="B420">
        <v>-0.20314558148384099</v>
      </c>
      <c r="C420">
        <v>0.30061405785381801</v>
      </c>
    </row>
    <row r="421" spans="1:3" x14ac:dyDescent="0.2">
      <c r="A421" s="9">
        <f t="shared" si="6"/>
        <v>44959.458333335024</v>
      </c>
      <c r="B421">
        <v>8.0366909503936698E-2</v>
      </c>
      <c r="C421">
        <v>0.87148811817169203</v>
      </c>
    </row>
    <row r="422" spans="1:3" x14ac:dyDescent="0.2">
      <c r="A422" s="9">
        <f t="shared" si="6"/>
        <v>44959.46180555725</v>
      </c>
      <c r="B422">
        <v>-0.64967772960662795</v>
      </c>
      <c r="C422">
        <v>-0.23013652265071899</v>
      </c>
    </row>
    <row r="423" spans="1:3" x14ac:dyDescent="0.2">
      <c r="A423" s="9">
        <f t="shared" si="6"/>
        <v>44959.465277779476</v>
      </c>
      <c r="B423">
        <v>-0.53674993515014602</v>
      </c>
      <c r="C423">
        <v>-0.14654825702309601</v>
      </c>
    </row>
    <row r="424" spans="1:3" x14ac:dyDescent="0.2">
      <c r="A424" s="9">
        <f t="shared" si="6"/>
        <v>44959.468750001703</v>
      </c>
      <c r="B424">
        <v>-0.731915318965912</v>
      </c>
      <c r="C424">
        <v>-0.48490287065505999</v>
      </c>
    </row>
    <row r="425" spans="1:3" x14ac:dyDescent="0.2">
      <c r="A425" s="9">
        <f t="shared" si="6"/>
        <v>44959.472222223929</v>
      </c>
      <c r="B425">
        <v>-0.95999121665954501</v>
      </c>
      <c r="C425">
        <v>-0.67020264863967904</v>
      </c>
    </row>
    <row r="426" spans="1:3" x14ac:dyDescent="0.2">
      <c r="A426" s="9">
        <f t="shared" si="6"/>
        <v>44959.475694446155</v>
      </c>
      <c r="B426">
        <v>-0.75317635536193805</v>
      </c>
      <c r="C426">
        <v>-0.45349606871604897</v>
      </c>
    </row>
    <row r="427" spans="1:3" x14ac:dyDescent="0.2">
      <c r="A427" s="9">
        <f t="shared" si="6"/>
        <v>44959.479166668381</v>
      </c>
      <c r="B427">
        <v>-0.74936683177948005</v>
      </c>
      <c r="C427">
        <v>-0.396991723775864</v>
      </c>
    </row>
    <row r="428" spans="1:3" x14ac:dyDescent="0.2">
      <c r="A428" s="9">
        <f t="shared" si="6"/>
        <v>44959.482638890608</v>
      </c>
      <c r="B428">
        <v>-0.67644551992416402</v>
      </c>
      <c r="C428">
        <v>-0.34059046506881702</v>
      </c>
    </row>
    <row r="429" spans="1:3" x14ac:dyDescent="0.2">
      <c r="A429" s="9">
        <f t="shared" si="6"/>
        <v>44959.486111112834</v>
      </c>
      <c r="B429">
        <v>-0.64530202150344895</v>
      </c>
      <c r="C429">
        <v>-0.32297620177268999</v>
      </c>
    </row>
    <row r="430" spans="1:3" x14ac:dyDescent="0.2">
      <c r="A430" s="9">
        <f t="shared" si="6"/>
        <v>44959.48958333506</v>
      </c>
      <c r="B430">
        <v>-0.321837268769741</v>
      </c>
      <c r="C430">
        <v>-0.23951880335807799</v>
      </c>
    </row>
    <row r="431" spans="1:3" x14ac:dyDescent="0.2">
      <c r="A431" s="9">
        <f t="shared" si="6"/>
        <v>44959.493055557286</v>
      </c>
      <c r="B431">
        <v>8.78903187811374E-2</v>
      </c>
      <c r="C431">
        <v>6.2335504777729603E-2</v>
      </c>
    </row>
    <row r="432" spans="1:3" x14ac:dyDescent="0.2">
      <c r="A432" s="9">
        <f t="shared" si="6"/>
        <v>44959.496527779513</v>
      </c>
      <c r="B432">
        <v>-0.62043544054031396</v>
      </c>
      <c r="C432">
        <v>-0.210851934552193</v>
      </c>
    </row>
    <row r="433" spans="1:3" x14ac:dyDescent="0.2">
      <c r="A433" s="9">
        <f t="shared" si="6"/>
        <v>44959.500000001739</v>
      </c>
      <c r="B433">
        <v>-0.61129555702209504</v>
      </c>
      <c r="C433">
        <v>-0.200090098381042</v>
      </c>
    </row>
    <row r="434" spans="1:3" x14ac:dyDescent="0.2">
      <c r="A434" s="9">
        <f t="shared" si="6"/>
        <v>44959.503472223965</v>
      </c>
      <c r="B434">
        <v>-0.50783195495605404</v>
      </c>
      <c r="C434">
        <v>-0.34683863520622199</v>
      </c>
    </row>
    <row r="435" spans="1:3" x14ac:dyDescent="0.2">
      <c r="A435" s="9">
        <f t="shared" si="6"/>
        <v>44959.506944446191</v>
      </c>
      <c r="B435">
        <v>-0.51081457734108004</v>
      </c>
      <c r="C435">
        <v>-0.337508061528206</v>
      </c>
    </row>
    <row r="436" spans="1:3" x14ac:dyDescent="0.2">
      <c r="A436" s="9">
        <f t="shared" si="6"/>
        <v>44959.510416668418</v>
      </c>
      <c r="B436">
        <v>-0.56452497243881194</v>
      </c>
      <c r="C436">
        <v>-0.248307263851166</v>
      </c>
    </row>
    <row r="437" spans="1:3" x14ac:dyDescent="0.2">
      <c r="A437" s="9">
        <f t="shared" si="6"/>
        <v>44959.513888890644</v>
      </c>
      <c r="B437">
        <v>-0.80486357212066695</v>
      </c>
      <c r="C437">
        <v>-0.29387803673744201</v>
      </c>
    </row>
    <row r="438" spans="1:3" x14ac:dyDescent="0.2">
      <c r="A438" s="9">
        <f t="shared" si="6"/>
        <v>44959.51736111287</v>
      </c>
      <c r="B438">
        <v>-0.91026532649993896</v>
      </c>
      <c r="C438">
        <v>-0.473938232660294</v>
      </c>
    </row>
    <row r="439" spans="1:3" x14ac:dyDescent="0.2">
      <c r="A439" s="9">
        <f t="shared" si="6"/>
        <v>44959.520833335097</v>
      </c>
      <c r="B439">
        <v>-1.17367730140686</v>
      </c>
      <c r="C439">
        <v>-0.63498684167861896</v>
      </c>
    </row>
    <row r="440" spans="1:3" x14ac:dyDescent="0.2">
      <c r="A440" s="9">
        <f t="shared" si="6"/>
        <v>44959.524305557323</v>
      </c>
      <c r="B440">
        <v>-1.31442241668701</v>
      </c>
      <c r="C440">
        <v>-0.69019471406936606</v>
      </c>
    </row>
    <row r="441" spans="1:3" x14ac:dyDescent="0.2">
      <c r="A441" s="9">
        <f t="shared" si="6"/>
        <v>44959.527777779549</v>
      </c>
      <c r="B441">
        <v>-1.4052963972091701</v>
      </c>
      <c r="C441">
        <v>-0.80108221769332899</v>
      </c>
    </row>
    <row r="442" spans="1:3" x14ac:dyDescent="0.2">
      <c r="A442" s="9">
        <f t="shared" si="6"/>
        <v>44959.531250001775</v>
      </c>
      <c r="B442">
        <v>-1.5509298086166401</v>
      </c>
      <c r="C442">
        <v>-0.83691979646682801</v>
      </c>
    </row>
    <row r="443" spans="1:3" x14ac:dyDescent="0.2">
      <c r="A443" s="9">
        <f t="shared" si="6"/>
        <v>44959.534722224002</v>
      </c>
      <c r="B443">
        <v>-1.63160557746887</v>
      </c>
      <c r="C443">
        <v>-0.83909940719604503</v>
      </c>
    </row>
    <row r="444" spans="1:3" x14ac:dyDescent="0.2">
      <c r="A444" s="9">
        <f t="shared" si="6"/>
        <v>44959.538194446228</v>
      </c>
      <c r="B444">
        <v>-1.5931310415268001</v>
      </c>
      <c r="C444">
        <v>-0.755371034145355</v>
      </c>
    </row>
    <row r="445" spans="1:3" x14ac:dyDescent="0.2">
      <c r="A445" s="9">
        <f t="shared" si="6"/>
        <v>44959.541666668454</v>
      </c>
      <c r="B445">
        <v>-1.49643793106079</v>
      </c>
      <c r="C445">
        <v>-0.57668644189834595</v>
      </c>
    </row>
    <row r="446" spans="1:3" x14ac:dyDescent="0.2">
      <c r="A446" s="9">
        <f t="shared" si="6"/>
        <v>44959.54513889068</v>
      </c>
      <c r="B446">
        <v>-1.31453950405121</v>
      </c>
      <c r="C446">
        <v>-0.54165106415748598</v>
      </c>
    </row>
    <row r="447" spans="1:3" x14ac:dyDescent="0.2">
      <c r="A447" s="9">
        <f t="shared" si="6"/>
        <v>44959.548611112907</v>
      </c>
      <c r="B447">
        <v>-1.0512007832527099</v>
      </c>
      <c r="C447">
        <v>-0.42010427713394199</v>
      </c>
    </row>
    <row r="448" spans="1:3" x14ac:dyDescent="0.2">
      <c r="A448" s="9">
        <f t="shared" si="6"/>
        <v>44959.552083335133</v>
      </c>
      <c r="B448">
        <v>-1.1069331884384199</v>
      </c>
      <c r="C448">
        <v>-0.45707742571830701</v>
      </c>
    </row>
    <row r="449" spans="1:3" x14ac:dyDescent="0.2">
      <c r="A449" s="9">
        <f t="shared" si="6"/>
        <v>44959.555555557359</v>
      </c>
      <c r="B449">
        <v>-0.87337818145752</v>
      </c>
      <c r="C449">
        <v>-0.179243951290846</v>
      </c>
    </row>
    <row r="450" spans="1:3" x14ac:dyDescent="0.2">
      <c r="A450" s="9">
        <f t="shared" si="6"/>
        <v>44959.559027779585</v>
      </c>
      <c r="B450">
        <v>-0.648257803916931</v>
      </c>
      <c r="C450">
        <v>-0.17096206322312399</v>
      </c>
    </row>
    <row r="451" spans="1:3" x14ac:dyDescent="0.2">
      <c r="A451" s="9">
        <f t="shared" si="6"/>
        <v>44959.562500001812</v>
      </c>
      <c r="B451">
        <v>-1.101531291008</v>
      </c>
      <c r="C451">
        <v>-0.48190214037895202</v>
      </c>
    </row>
    <row r="452" spans="1:3" x14ac:dyDescent="0.2">
      <c r="A452" s="9">
        <f t="shared" si="6"/>
        <v>44959.565972224038</v>
      </c>
      <c r="B452">
        <v>-0.92104263305664003</v>
      </c>
      <c r="C452">
        <v>-0.190678018331528</v>
      </c>
    </row>
    <row r="453" spans="1:3" x14ac:dyDescent="0.2">
      <c r="A453" s="9">
        <f t="shared" ref="A453:A516" si="7">+A452*2-A451</f>
        <v>44959.569444446264</v>
      </c>
      <c r="B453">
        <v>-0.68028918504714997</v>
      </c>
      <c r="C453">
        <v>-0.32813591659069002</v>
      </c>
    </row>
    <row r="454" spans="1:3" x14ac:dyDescent="0.2">
      <c r="A454" s="9">
        <f t="shared" si="7"/>
        <v>44959.572916668491</v>
      </c>
      <c r="B454">
        <v>-0.84242782592773302</v>
      </c>
      <c r="C454">
        <v>-0.435472559928894</v>
      </c>
    </row>
    <row r="455" spans="1:3" x14ac:dyDescent="0.2">
      <c r="A455" s="9">
        <f t="shared" si="7"/>
        <v>44959.576388890717</v>
      </c>
      <c r="B455">
        <v>-0.19265586733818099</v>
      </c>
      <c r="C455">
        <v>-6.4148993417620606E-2</v>
      </c>
    </row>
    <row r="456" spans="1:3" x14ac:dyDescent="0.2">
      <c r="A456" s="9">
        <f t="shared" si="7"/>
        <v>44959.579861112943</v>
      </c>
      <c r="B456">
        <v>-0.95940189361572303</v>
      </c>
      <c r="C456">
        <v>-0.255067560076713</v>
      </c>
    </row>
    <row r="457" spans="1:3" x14ac:dyDescent="0.2">
      <c r="A457" s="9">
        <f t="shared" si="7"/>
        <v>44959.583333335169</v>
      </c>
      <c r="B457">
        <v>-0.30143558382987901</v>
      </c>
      <c r="C457">
        <v>0.29861354827880898</v>
      </c>
    </row>
    <row r="458" spans="1:3" x14ac:dyDescent="0.2">
      <c r="A458" s="9">
        <f t="shared" si="7"/>
        <v>44959.586805557396</v>
      </c>
      <c r="B458">
        <v>-7.4414634704589797E-2</v>
      </c>
      <c r="C458">
        <v>0.28157956562936298</v>
      </c>
    </row>
    <row r="459" spans="1:3" x14ac:dyDescent="0.2">
      <c r="A459" s="9">
        <f t="shared" si="7"/>
        <v>44959.590277779622</v>
      </c>
      <c r="B459">
        <v>-1.0225005984306299</v>
      </c>
      <c r="C459">
        <v>-0.57124527692794802</v>
      </c>
    </row>
    <row r="460" spans="1:3" x14ac:dyDescent="0.2">
      <c r="A460" s="9">
        <f t="shared" si="7"/>
        <v>44959.593750001848</v>
      </c>
      <c r="B460">
        <v>-1.02607737779617</v>
      </c>
      <c r="C460">
        <v>-0.43448852896690399</v>
      </c>
    </row>
    <row r="461" spans="1:3" x14ac:dyDescent="0.2">
      <c r="A461" s="9">
        <f t="shared" si="7"/>
        <v>44959.597222224074</v>
      </c>
      <c r="B461">
        <v>-1.1417727470398</v>
      </c>
      <c r="C461">
        <v>-0.46640793681144699</v>
      </c>
    </row>
    <row r="462" spans="1:3" x14ac:dyDescent="0.2">
      <c r="A462" s="9">
        <f t="shared" si="7"/>
        <v>44959.600694446301</v>
      </c>
      <c r="B462">
        <v>-1.1247648000717201</v>
      </c>
      <c r="C462">
        <v>-0.33659360408783001</v>
      </c>
    </row>
    <row r="463" spans="1:3" x14ac:dyDescent="0.2">
      <c r="A463" s="9">
        <f t="shared" si="7"/>
        <v>44959.604166668527</v>
      </c>
      <c r="B463">
        <v>-0.62704808115959199</v>
      </c>
      <c r="C463">
        <v>-0.115208776295185</v>
      </c>
    </row>
    <row r="464" spans="1:3" x14ac:dyDescent="0.2">
      <c r="A464" s="9">
        <f t="shared" si="7"/>
        <v>44959.607638890753</v>
      </c>
      <c r="B464">
        <v>-0.57491548061370901</v>
      </c>
      <c r="C464">
        <v>-7.8346023708581902E-2</v>
      </c>
    </row>
    <row r="465" spans="1:3" x14ac:dyDescent="0.2">
      <c r="A465" s="9">
        <f t="shared" si="7"/>
        <v>44959.611111112979</v>
      </c>
      <c r="B465">
        <v>-1.0300143122673</v>
      </c>
      <c r="C465">
        <v>-0.38537296652793901</v>
      </c>
    </row>
    <row r="466" spans="1:3" x14ac:dyDescent="0.2">
      <c r="A466" s="9">
        <f t="shared" si="7"/>
        <v>44959.614583335206</v>
      </c>
      <c r="B466">
        <v>-0.513923171162604</v>
      </c>
      <c r="C466">
        <v>3.2916343212127802E-2</v>
      </c>
    </row>
    <row r="467" spans="1:3" x14ac:dyDescent="0.2">
      <c r="A467" s="9">
        <f t="shared" si="7"/>
        <v>44959.618055557432</v>
      </c>
      <c r="B467">
        <v>-0.48261955678462998</v>
      </c>
      <c r="C467">
        <v>-5.6726504862308597E-2</v>
      </c>
    </row>
    <row r="468" spans="1:3" x14ac:dyDescent="0.2">
      <c r="A468" s="9">
        <f t="shared" si="7"/>
        <v>44959.621527779658</v>
      </c>
      <c r="B468">
        <v>-8.9733336865901903E-2</v>
      </c>
      <c r="C468">
        <v>1.2749618059024199E-2</v>
      </c>
    </row>
    <row r="469" spans="1:3" x14ac:dyDescent="0.2">
      <c r="A469" s="9">
        <f t="shared" si="7"/>
        <v>44959.625000001884</v>
      </c>
      <c r="B469">
        <v>-0.65352670848369598</v>
      </c>
      <c r="C469">
        <v>-0.108126540482044</v>
      </c>
    </row>
    <row r="470" spans="1:3" x14ac:dyDescent="0.2">
      <c r="A470" s="9">
        <f t="shared" si="7"/>
        <v>44959.628472224111</v>
      </c>
      <c r="B470">
        <v>-0.769829785823822</v>
      </c>
      <c r="C470">
        <v>-0.203464072942733</v>
      </c>
    </row>
    <row r="471" spans="1:3" x14ac:dyDescent="0.2">
      <c r="A471" s="9">
        <f t="shared" si="7"/>
        <v>44959.631944446337</v>
      </c>
      <c r="B471">
        <v>-0.51639987230300899</v>
      </c>
      <c r="C471">
        <v>-3.8674051873385899E-2</v>
      </c>
    </row>
    <row r="472" spans="1:3" x14ac:dyDescent="0.2">
      <c r="A472" s="9">
        <f t="shared" si="7"/>
        <v>44959.635416668563</v>
      </c>
      <c r="B472">
        <v>0.32227501869201702</v>
      </c>
      <c r="C472">
        <v>0.582997822761536</v>
      </c>
    </row>
    <row r="473" spans="1:3" x14ac:dyDescent="0.2">
      <c r="A473" s="9">
        <f t="shared" si="7"/>
        <v>44959.63888889079</v>
      </c>
      <c r="B473">
        <v>0.154571411013603</v>
      </c>
      <c r="C473">
        <v>0.186982282996178</v>
      </c>
    </row>
    <row r="474" spans="1:3" x14ac:dyDescent="0.2">
      <c r="A474" s="9">
        <f t="shared" si="7"/>
        <v>44959.642361113016</v>
      </c>
      <c r="B474">
        <v>-1.2393324613571199</v>
      </c>
      <c r="C474">
        <v>-0.69972034692764296</v>
      </c>
    </row>
    <row r="475" spans="1:3" x14ac:dyDescent="0.2">
      <c r="A475" s="9">
        <f t="shared" si="7"/>
        <v>44959.645833335242</v>
      </c>
      <c r="B475">
        <v>-1.27938265800476</v>
      </c>
      <c r="C475">
        <v>-0.59166772365570097</v>
      </c>
    </row>
    <row r="476" spans="1:3" x14ac:dyDescent="0.2">
      <c r="A476" s="9">
        <f t="shared" si="7"/>
        <v>44959.649305557468</v>
      </c>
      <c r="B476">
        <v>-1.23676657676697</v>
      </c>
      <c r="C476">
        <v>-0.58026834726333598</v>
      </c>
    </row>
    <row r="477" spans="1:3" x14ac:dyDescent="0.2">
      <c r="A477" s="9">
        <f t="shared" si="7"/>
        <v>44959.652777779695</v>
      </c>
      <c r="B477">
        <v>-1.0138053417205799</v>
      </c>
      <c r="C477">
        <v>-0.47085004448890699</v>
      </c>
    </row>
    <row r="478" spans="1:3" x14ac:dyDescent="0.2">
      <c r="A478" s="9">
        <f t="shared" si="7"/>
        <v>44959.656250001921</v>
      </c>
      <c r="B478">
        <v>-1.21740636825562</v>
      </c>
      <c r="C478">
        <v>-0.62041041851043699</v>
      </c>
    </row>
    <row r="479" spans="1:3" x14ac:dyDescent="0.2">
      <c r="A479" s="9">
        <f t="shared" si="7"/>
        <v>44959.659722224147</v>
      </c>
      <c r="B479">
        <v>-0.54593166112899605</v>
      </c>
      <c r="C479">
        <v>-0.109625926613808</v>
      </c>
    </row>
    <row r="480" spans="1:3" x14ac:dyDescent="0.2">
      <c r="A480" s="9">
        <f t="shared" si="7"/>
        <v>44959.663194446373</v>
      </c>
      <c r="B480">
        <v>0.51297931671142605</v>
      </c>
      <c r="C480">
        <v>0.56939541101455704</v>
      </c>
    </row>
    <row r="481" spans="1:3" x14ac:dyDescent="0.2">
      <c r="A481" s="9">
        <f t="shared" si="7"/>
        <v>44959.6666666686</v>
      </c>
      <c r="B481">
        <v>-0.61520127654075596</v>
      </c>
      <c r="C481">
        <v>-6.3060772522294306E-2</v>
      </c>
    </row>
    <row r="482" spans="1:3" x14ac:dyDescent="0.2">
      <c r="A482" s="9">
        <f t="shared" si="7"/>
        <v>44959.670138890826</v>
      </c>
      <c r="B482">
        <v>-1.0839573860168501</v>
      </c>
      <c r="C482">
        <v>-0.45310539603233302</v>
      </c>
    </row>
    <row r="483" spans="1:3" x14ac:dyDescent="0.2">
      <c r="A483" s="9">
        <f t="shared" si="7"/>
        <v>44959.673611113052</v>
      </c>
      <c r="B483">
        <v>-1.14785821437836</v>
      </c>
      <c r="C483">
        <v>-0.47077761292457598</v>
      </c>
    </row>
    <row r="484" spans="1:3" x14ac:dyDescent="0.2">
      <c r="A484" s="9">
        <f t="shared" si="7"/>
        <v>44959.677083335278</v>
      </c>
      <c r="B484">
        <v>-1.1710650444030799</v>
      </c>
      <c r="C484">
        <v>-0.48370006084442102</v>
      </c>
    </row>
    <row r="485" spans="1:3" x14ac:dyDescent="0.2">
      <c r="A485" s="9">
        <f t="shared" si="7"/>
        <v>44959.680555557505</v>
      </c>
      <c r="B485">
        <v>-1.0259782314300601</v>
      </c>
      <c r="C485">
        <v>-0.53703142404556303</v>
      </c>
    </row>
    <row r="486" spans="1:3" x14ac:dyDescent="0.2">
      <c r="A486" s="9">
        <f t="shared" si="7"/>
        <v>44959.684027779731</v>
      </c>
      <c r="B486">
        <v>-0.86681294441223</v>
      </c>
      <c r="C486">
        <v>-0.47908995151519801</v>
      </c>
    </row>
    <row r="487" spans="1:3" x14ac:dyDescent="0.2">
      <c r="A487" s="9">
        <f t="shared" si="7"/>
        <v>44959.687500001957</v>
      </c>
      <c r="B487">
        <v>-1.1158411860466</v>
      </c>
      <c r="C487">
        <v>-0.56802113056182901</v>
      </c>
    </row>
    <row r="488" spans="1:3" x14ac:dyDescent="0.2">
      <c r="A488" s="9">
        <f t="shared" si="7"/>
        <v>44959.690972224183</v>
      </c>
      <c r="B488">
        <v>-1.20437188148499</v>
      </c>
      <c r="C488">
        <v>-0.64278223514556898</v>
      </c>
    </row>
    <row r="489" spans="1:3" x14ac:dyDescent="0.2">
      <c r="A489" s="9">
        <f t="shared" si="7"/>
        <v>44959.69444444641</v>
      </c>
      <c r="B489">
        <v>-1.1747696638107299</v>
      </c>
      <c r="C489">
        <v>-0.54110289812087997</v>
      </c>
    </row>
    <row r="490" spans="1:3" x14ac:dyDescent="0.2">
      <c r="A490" s="9">
        <f t="shared" si="7"/>
        <v>44959.697916668636</v>
      </c>
      <c r="B490">
        <v>-1.09930260181427</v>
      </c>
      <c r="C490">
        <v>-0.44765693545341501</v>
      </c>
    </row>
    <row r="491" spans="1:3" x14ac:dyDescent="0.2">
      <c r="A491" s="9">
        <f t="shared" si="7"/>
        <v>44959.701388890862</v>
      </c>
      <c r="B491">
        <v>-1.0109377622604401</v>
      </c>
      <c r="C491">
        <v>-0.30168953239917801</v>
      </c>
    </row>
    <row r="492" spans="1:3" x14ac:dyDescent="0.2">
      <c r="A492" s="9">
        <f t="shared" si="7"/>
        <v>44959.704861113089</v>
      </c>
      <c r="B492">
        <v>-1.18758270740509</v>
      </c>
      <c r="C492">
        <v>-0.43581463098526002</v>
      </c>
    </row>
    <row r="493" spans="1:3" x14ac:dyDescent="0.2">
      <c r="A493" s="9">
        <f t="shared" si="7"/>
        <v>44959.708333335315</v>
      </c>
      <c r="B493">
        <v>-1.2994125604629501</v>
      </c>
      <c r="C493">
        <v>-0.50221171975135803</v>
      </c>
    </row>
    <row r="494" spans="1:3" x14ac:dyDescent="0.2">
      <c r="A494" s="9">
        <f t="shared" si="7"/>
        <v>44959.711805557541</v>
      </c>
      <c r="B494">
        <v>-1.24238512516022</v>
      </c>
      <c r="C494">
        <v>-0.54601250886917096</v>
      </c>
    </row>
    <row r="495" spans="1:3" x14ac:dyDescent="0.2">
      <c r="A495" s="9">
        <f t="shared" si="7"/>
        <v>44959.715277779767</v>
      </c>
      <c r="B495">
        <v>-1.1563078165054299</v>
      </c>
      <c r="C495">
        <v>-0.57034256458282495</v>
      </c>
    </row>
    <row r="496" spans="1:3" x14ac:dyDescent="0.2">
      <c r="A496" s="9">
        <f t="shared" si="7"/>
        <v>44959.718750001994</v>
      </c>
      <c r="B496">
        <v>-1.0369884848594599</v>
      </c>
      <c r="C496">
        <v>-0.38857650756835899</v>
      </c>
    </row>
    <row r="497" spans="1:3" x14ac:dyDescent="0.2">
      <c r="A497" s="9">
        <f t="shared" si="7"/>
        <v>44959.72222222422</v>
      </c>
      <c r="B497">
        <v>-0.70547550916671697</v>
      </c>
      <c r="C497">
        <v>-0.107253204286098</v>
      </c>
    </row>
    <row r="498" spans="1:3" x14ac:dyDescent="0.2">
      <c r="A498" s="9">
        <f t="shared" si="7"/>
        <v>44959.725694446446</v>
      </c>
      <c r="B498">
        <v>-0.868218338489532</v>
      </c>
      <c r="C498">
        <v>-0.25355537235736803</v>
      </c>
    </row>
    <row r="499" spans="1:3" x14ac:dyDescent="0.2">
      <c r="A499" s="9">
        <f t="shared" si="7"/>
        <v>44959.729166668672</v>
      </c>
      <c r="B499">
        <v>-0.89417258501052799</v>
      </c>
      <c r="C499">
        <v>-0.39596096873283398</v>
      </c>
    </row>
    <row r="500" spans="1:3" x14ac:dyDescent="0.2">
      <c r="A500" s="9">
        <f t="shared" si="7"/>
        <v>44959.732638890899</v>
      </c>
      <c r="B500">
        <v>-0.96291080713272204</v>
      </c>
      <c r="C500">
        <v>-0.490127563476562</v>
      </c>
    </row>
    <row r="501" spans="1:3" x14ac:dyDescent="0.2">
      <c r="A501" s="9">
        <f t="shared" si="7"/>
        <v>44959.736111113125</v>
      </c>
      <c r="B501">
        <v>-1.0196347594261199</v>
      </c>
      <c r="C501">
        <v>-0.49365828633308401</v>
      </c>
    </row>
    <row r="502" spans="1:3" x14ac:dyDescent="0.2">
      <c r="A502" s="9">
        <f t="shared" si="7"/>
        <v>44959.739583335351</v>
      </c>
      <c r="B502">
        <v>-1.3434966564178501</v>
      </c>
      <c r="C502">
        <v>-0.73787645101547195</v>
      </c>
    </row>
    <row r="503" spans="1:3" x14ac:dyDescent="0.2">
      <c r="A503" s="9">
        <f t="shared" si="7"/>
        <v>44959.743055557577</v>
      </c>
      <c r="B503">
        <v>-1.5082989931106601</v>
      </c>
      <c r="C503">
        <v>-0.84292408227920501</v>
      </c>
    </row>
    <row r="504" spans="1:3" x14ac:dyDescent="0.2">
      <c r="A504" s="9">
        <f t="shared" si="7"/>
        <v>44959.746527779804</v>
      </c>
      <c r="B504">
        <v>-1.4975081205368099</v>
      </c>
      <c r="C504">
        <v>-0.78314557075500502</v>
      </c>
    </row>
    <row r="505" spans="1:3" x14ac:dyDescent="0.2">
      <c r="A505" s="9">
        <f t="shared" si="7"/>
        <v>44959.75000000203</v>
      </c>
      <c r="B505">
        <v>-1.1258880853652899</v>
      </c>
      <c r="C505">
        <v>-0.63979637622833196</v>
      </c>
    </row>
    <row r="506" spans="1:3" x14ac:dyDescent="0.2">
      <c r="A506" s="9">
        <f t="shared" si="7"/>
        <v>44959.753472224256</v>
      </c>
      <c r="B506">
        <v>-1.05114089250565</v>
      </c>
      <c r="C506">
        <v>-0.50546804666519196</v>
      </c>
    </row>
    <row r="507" spans="1:3" x14ac:dyDescent="0.2">
      <c r="A507" s="9">
        <f t="shared" si="7"/>
        <v>44959.756944446483</v>
      </c>
      <c r="B507">
        <v>-1.2380879640579201</v>
      </c>
      <c r="C507">
        <v>-0.55328985452652002</v>
      </c>
    </row>
    <row r="508" spans="1:3" x14ac:dyDescent="0.2">
      <c r="A508" s="9">
        <f t="shared" si="7"/>
        <v>44959.760416668709</v>
      </c>
      <c r="B508">
        <v>-1.29489643573761</v>
      </c>
      <c r="C508">
        <v>-0.543024361133575</v>
      </c>
    </row>
    <row r="509" spans="1:3" x14ac:dyDescent="0.2">
      <c r="A509" s="9">
        <f t="shared" si="7"/>
        <v>44959.763888890935</v>
      </c>
      <c r="B509">
        <v>-1.336936211586</v>
      </c>
      <c r="C509">
        <v>-0.65956953763961801</v>
      </c>
    </row>
    <row r="510" spans="1:3" x14ac:dyDescent="0.2">
      <c r="A510" s="9">
        <f t="shared" si="7"/>
        <v>44959.767361113161</v>
      </c>
      <c r="B510">
        <v>-1.3225322246551501</v>
      </c>
      <c r="C510">
        <v>-0.61501942873001103</v>
      </c>
    </row>
    <row r="511" spans="1:3" x14ac:dyDescent="0.2">
      <c r="A511" s="9">
        <f t="shared" si="7"/>
        <v>44959.770833335388</v>
      </c>
      <c r="B511">
        <v>-1.3661796569824201</v>
      </c>
      <c r="C511">
        <v>-0.73130365610122705</v>
      </c>
    </row>
    <row r="512" spans="1:3" x14ac:dyDescent="0.2">
      <c r="A512" s="9">
        <f t="shared" si="7"/>
        <v>44959.774305557614</v>
      </c>
      <c r="B512">
        <v>-1.3400958538055401</v>
      </c>
      <c r="C512">
        <v>-0.63473948240280198</v>
      </c>
    </row>
    <row r="513" spans="1:3" x14ac:dyDescent="0.2">
      <c r="A513" s="9">
        <f t="shared" si="7"/>
        <v>44959.77777777984</v>
      </c>
      <c r="B513">
        <v>-1.5076756238937401</v>
      </c>
      <c r="C513">
        <v>-0.72524447441101103</v>
      </c>
    </row>
    <row r="514" spans="1:3" x14ac:dyDescent="0.2">
      <c r="A514" s="9">
        <f t="shared" si="7"/>
        <v>44959.781250002066</v>
      </c>
      <c r="B514">
        <v>-1.33534836769104</v>
      </c>
      <c r="C514">
        <v>-0.75999721288680999</v>
      </c>
    </row>
    <row r="515" spans="1:3" x14ac:dyDescent="0.2">
      <c r="A515" s="9">
        <f t="shared" si="7"/>
        <v>44959.784722224293</v>
      </c>
      <c r="B515">
        <v>-1.31015043258667</v>
      </c>
      <c r="C515">
        <v>-0.74709016084670998</v>
      </c>
    </row>
    <row r="516" spans="1:3" x14ac:dyDescent="0.2">
      <c r="A516" s="9">
        <f t="shared" si="7"/>
        <v>44959.788194446519</v>
      </c>
      <c r="B516">
        <v>-1.3907161712646501</v>
      </c>
      <c r="C516">
        <v>-0.71870375871658299</v>
      </c>
    </row>
    <row r="517" spans="1:3" x14ac:dyDescent="0.2">
      <c r="A517" s="9">
        <f t="shared" ref="A517:A580" si="8">+A516*2-A515</f>
        <v>44959.791666668745</v>
      </c>
      <c r="B517">
        <v>-1.5031511068344099</v>
      </c>
      <c r="C517">
        <v>-0.81492272615432704</v>
      </c>
    </row>
    <row r="518" spans="1:3" x14ac:dyDescent="0.2">
      <c r="A518" s="9">
        <f t="shared" si="8"/>
        <v>44959.795138890971</v>
      </c>
      <c r="B518">
        <v>-1.5119535446167001</v>
      </c>
      <c r="C518">
        <v>-0.81164143085479701</v>
      </c>
    </row>
    <row r="519" spans="1:3" x14ac:dyDescent="0.2">
      <c r="A519" s="9">
        <f t="shared" si="8"/>
        <v>44959.798611113198</v>
      </c>
      <c r="B519">
        <v>-1.5759740829467801</v>
      </c>
      <c r="C519">
        <v>-0.85976431369781503</v>
      </c>
    </row>
    <row r="520" spans="1:3" x14ac:dyDescent="0.2">
      <c r="A520" s="9">
        <f t="shared" si="8"/>
        <v>44959.802083335424</v>
      </c>
      <c r="B520">
        <v>-1.55128185749054</v>
      </c>
      <c r="C520">
        <v>-0.75022768974304199</v>
      </c>
    </row>
    <row r="521" spans="1:3" x14ac:dyDescent="0.2">
      <c r="A521" s="9">
        <f t="shared" si="8"/>
        <v>44959.80555555765</v>
      </c>
      <c r="B521">
        <v>-1.5096461534500101</v>
      </c>
      <c r="C521">
        <v>-0.77565701007843002</v>
      </c>
    </row>
    <row r="522" spans="1:3" x14ac:dyDescent="0.2">
      <c r="A522" s="9">
        <f t="shared" si="8"/>
        <v>44959.809027779876</v>
      </c>
      <c r="B522">
        <v>-1.4395204782486</v>
      </c>
      <c r="C522">
        <v>-0.78663532733917196</v>
      </c>
    </row>
    <row r="523" spans="1:3" x14ac:dyDescent="0.2">
      <c r="A523" s="9">
        <f t="shared" si="8"/>
        <v>44959.812500002103</v>
      </c>
      <c r="B523">
        <v>-1.5131579637527499</v>
      </c>
      <c r="C523">
        <v>-0.81570584774017296</v>
      </c>
    </row>
    <row r="524" spans="1:3" x14ac:dyDescent="0.2">
      <c r="A524" s="9">
        <f t="shared" si="8"/>
        <v>44959.815972224329</v>
      </c>
      <c r="B524">
        <v>-1.6137634038925199</v>
      </c>
      <c r="C524">
        <v>-0.84491497278213501</v>
      </c>
    </row>
    <row r="525" spans="1:3" x14ac:dyDescent="0.2">
      <c r="A525" s="9">
        <f t="shared" si="8"/>
        <v>44959.819444446555</v>
      </c>
      <c r="B525">
        <v>-1.5600349903106701</v>
      </c>
      <c r="C525">
        <v>-0.76208080053329497</v>
      </c>
    </row>
    <row r="526" spans="1:3" x14ac:dyDescent="0.2">
      <c r="A526" s="9">
        <f t="shared" si="8"/>
        <v>44959.822916668782</v>
      </c>
      <c r="B526">
        <v>-1.37559733390808</v>
      </c>
      <c r="C526">
        <v>-0.66442815065383898</v>
      </c>
    </row>
    <row r="527" spans="1:3" x14ac:dyDescent="0.2">
      <c r="A527" s="9">
        <f t="shared" si="8"/>
        <v>44959.826388891008</v>
      </c>
      <c r="B527">
        <v>-0.85480823516845705</v>
      </c>
      <c r="C527">
        <v>-0.47038235068321199</v>
      </c>
    </row>
    <row r="528" spans="1:3" x14ac:dyDescent="0.2">
      <c r="A528" s="9">
        <f t="shared" si="8"/>
        <v>44959.829861113234</v>
      </c>
      <c r="B528">
        <v>-0.77378969192504898</v>
      </c>
      <c r="C528">
        <v>-0.57291445732116697</v>
      </c>
    </row>
    <row r="529" spans="1:3" x14ac:dyDescent="0.2">
      <c r="A529" s="9">
        <f t="shared" si="8"/>
        <v>44959.83333333546</v>
      </c>
      <c r="B529">
        <v>-0.85821101665496802</v>
      </c>
      <c r="C529">
        <v>-0.71281461715698202</v>
      </c>
    </row>
    <row r="530" spans="1:3" x14ac:dyDescent="0.2">
      <c r="A530" s="9">
        <f t="shared" si="8"/>
        <v>44959.836805557687</v>
      </c>
      <c r="B530">
        <v>-0.93718042373657195</v>
      </c>
      <c r="C530">
        <v>-0.70904290676116899</v>
      </c>
    </row>
    <row r="531" spans="1:3" x14ac:dyDescent="0.2">
      <c r="A531" s="9">
        <f t="shared" si="8"/>
        <v>44959.840277779913</v>
      </c>
      <c r="B531">
        <v>-0.77201457023620601</v>
      </c>
      <c r="C531">
        <v>-0.67306083440780595</v>
      </c>
    </row>
    <row r="532" spans="1:3" x14ac:dyDescent="0.2">
      <c r="A532" s="9">
        <f t="shared" si="8"/>
        <v>44959.843750002139</v>
      </c>
      <c r="B532">
        <v>-0.86000832319259701</v>
      </c>
      <c r="C532">
        <v>-0.61628382205963095</v>
      </c>
    </row>
    <row r="533" spans="1:3" x14ac:dyDescent="0.2">
      <c r="A533" s="9">
        <f t="shared" si="8"/>
        <v>44959.847222224365</v>
      </c>
      <c r="B533">
        <v>-0.78205878734588596</v>
      </c>
      <c r="C533">
        <v>-0.61658533811569205</v>
      </c>
    </row>
    <row r="534" spans="1:3" x14ac:dyDescent="0.2">
      <c r="A534" s="9">
        <f t="shared" si="8"/>
        <v>44959.850694446592</v>
      </c>
      <c r="B534">
        <v>-0.93108810186386104</v>
      </c>
      <c r="C534">
        <v>-0.753041827678681</v>
      </c>
    </row>
    <row r="535" spans="1:3" x14ac:dyDescent="0.2">
      <c r="A535" s="9">
        <f t="shared" si="8"/>
        <v>44959.854166668818</v>
      </c>
      <c r="B535">
        <v>-0.94551337957382198</v>
      </c>
      <c r="C535">
        <v>-0.78877032995223995</v>
      </c>
    </row>
    <row r="536" spans="1:3" x14ac:dyDescent="0.2">
      <c r="A536" s="9">
        <f t="shared" si="8"/>
        <v>44959.857638891044</v>
      </c>
      <c r="B536">
        <v>-0.89251679182052601</v>
      </c>
      <c r="C536">
        <v>-0.71963372230529798</v>
      </c>
    </row>
    <row r="537" spans="1:3" x14ac:dyDescent="0.2">
      <c r="A537" s="9">
        <f t="shared" si="8"/>
        <v>44959.86111111327</v>
      </c>
      <c r="B537">
        <v>-1.20039303302765</v>
      </c>
      <c r="C537">
        <v>-0.76503586769104004</v>
      </c>
    </row>
    <row r="538" spans="1:3" x14ac:dyDescent="0.2">
      <c r="A538" s="9">
        <f t="shared" si="8"/>
        <v>44959.864583335497</v>
      </c>
      <c r="B538">
        <v>-1.33661277294159</v>
      </c>
      <c r="C538">
        <v>-0.81362942457199094</v>
      </c>
    </row>
    <row r="539" spans="1:3" x14ac:dyDescent="0.2">
      <c r="A539" s="9">
        <f t="shared" si="8"/>
        <v>44959.868055557723</v>
      </c>
      <c r="B539">
        <v>-1.1697844028472899</v>
      </c>
      <c r="C539">
        <v>-0.89272347688674902</v>
      </c>
    </row>
    <row r="540" spans="1:3" x14ac:dyDescent="0.2">
      <c r="A540" s="9">
        <f t="shared" si="8"/>
        <v>44959.871527779949</v>
      </c>
      <c r="B540">
        <v>-1.30650954246521</v>
      </c>
      <c r="C540">
        <v>-1.1224067687988299</v>
      </c>
    </row>
    <row r="541" spans="1:3" x14ac:dyDescent="0.2">
      <c r="A541" s="9">
        <f t="shared" si="8"/>
        <v>44959.875000002176</v>
      </c>
      <c r="B541">
        <v>-1.21931734085083</v>
      </c>
      <c r="C541">
        <v>-0.95509939193725502</v>
      </c>
    </row>
    <row r="542" spans="1:3" x14ac:dyDescent="0.2">
      <c r="A542" s="9">
        <f t="shared" si="8"/>
        <v>44959.878472224402</v>
      </c>
      <c r="B542">
        <v>-0.61974636316299303</v>
      </c>
      <c r="C542">
        <v>-0.60720022320747402</v>
      </c>
    </row>
    <row r="543" spans="1:3" x14ac:dyDescent="0.2">
      <c r="A543" s="9">
        <f t="shared" si="8"/>
        <v>44959.881944446628</v>
      </c>
      <c r="B543">
        <v>-0.175402462482452</v>
      </c>
      <c r="C543">
        <v>-0.35717087388038599</v>
      </c>
    </row>
    <row r="544" spans="1:3" x14ac:dyDescent="0.2">
      <c r="A544" s="9">
        <f t="shared" si="8"/>
        <v>44959.885416668854</v>
      </c>
      <c r="B544">
        <v>-0.33184652328491199</v>
      </c>
      <c r="C544">
        <v>-0.452736675739288</v>
      </c>
    </row>
    <row r="545" spans="1:3" x14ac:dyDescent="0.2">
      <c r="A545" s="9">
        <f t="shared" si="8"/>
        <v>44959.888888891081</v>
      </c>
      <c r="B545">
        <v>-0.53778958320617698</v>
      </c>
      <c r="C545">
        <v>-0.82782825231552104</v>
      </c>
    </row>
    <row r="546" spans="1:3" x14ac:dyDescent="0.2">
      <c r="A546" s="9">
        <f t="shared" si="8"/>
        <v>44959.892361113307</v>
      </c>
      <c r="B546">
        <v>-0.64041347503662105</v>
      </c>
      <c r="C546">
        <v>-0.81368056535720801</v>
      </c>
    </row>
    <row r="547" spans="1:3" x14ac:dyDescent="0.2">
      <c r="A547" s="9">
        <f t="shared" si="8"/>
        <v>44959.895833335533</v>
      </c>
      <c r="B547">
        <v>-0.16596696376800499</v>
      </c>
      <c r="C547">
        <v>-0.639257800579071</v>
      </c>
    </row>
    <row r="548" spans="1:3" x14ac:dyDescent="0.2">
      <c r="A548" s="9">
        <f t="shared" si="8"/>
        <v>44959.899305557759</v>
      </c>
      <c r="B548">
        <v>-0.35590524673461899</v>
      </c>
      <c r="C548">
        <v>-0.57817790508270295</v>
      </c>
    </row>
    <row r="549" spans="1:3" x14ac:dyDescent="0.2">
      <c r="A549" s="9">
        <f t="shared" si="8"/>
        <v>44959.902777779986</v>
      </c>
      <c r="B549">
        <v>-0.474952101707458</v>
      </c>
      <c r="C549">
        <v>-0.70248844623565698</v>
      </c>
    </row>
    <row r="550" spans="1:3" x14ac:dyDescent="0.2">
      <c r="A550" s="9">
        <f t="shared" si="8"/>
        <v>44959.906250002212</v>
      </c>
      <c r="B550">
        <v>-0.58151781558990501</v>
      </c>
      <c r="C550">
        <v>-0.78099716901779204</v>
      </c>
    </row>
    <row r="551" spans="1:3" x14ac:dyDescent="0.2">
      <c r="A551" s="9">
        <f t="shared" si="8"/>
        <v>44959.909722224438</v>
      </c>
      <c r="B551">
        <v>-0.72915652990341195</v>
      </c>
      <c r="C551">
        <v>-0.84119513034820603</v>
      </c>
    </row>
    <row r="552" spans="1:3" x14ac:dyDescent="0.2">
      <c r="A552" s="9">
        <f t="shared" si="8"/>
        <v>44959.913194446664</v>
      </c>
      <c r="B552">
        <v>-0.64133946895599403</v>
      </c>
      <c r="C552">
        <v>-0.81134009361267101</v>
      </c>
    </row>
    <row r="553" spans="1:3" x14ac:dyDescent="0.2">
      <c r="A553" s="9">
        <f t="shared" si="8"/>
        <v>44959.916666668891</v>
      </c>
      <c r="B553">
        <v>-0.31071853637695301</v>
      </c>
      <c r="C553">
        <v>-0.82935360670089697</v>
      </c>
    </row>
    <row r="554" spans="1:3" x14ac:dyDescent="0.2">
      <c r="A554" s="9">
        <f t="shared" si="8"/>
        <v>44959.920138891117</v>
      </c>
      <c r="B554">
        <v>-0.30704665780067403</v>
      </c>
      <c r="C554">
        <v>-0.78096356391906796</v>
      </c>
    </row>
    <row r="555" spans="1:3" x14ac:dyDescent="0.2">
      <c r="A555" s="9">
        <f t="shared" si="8"/>
        <v>44959.923611113343</v>
      </c>
      <c r="B555">
        <v>-0.40941561460495002</v>
      </c>
      <c r="C555">
        <v>-0.81367232799529998</v>
      </c>
    </row>
    <row r="556" spans="1:3" x14ac:dyDescent="0.2">
      <c r="A556" s="9">
        <f t="shared" si="8"/>
        <v>44959.927083335569</v>
      </c>
      <c r="B556">
        <v>-0.36206458806991598</v>
      </c>
      <c r="C556">
        <v>-0.59101028442382797</v>
      </c>
    </row>
    <row r="557" spans="1:3" x14ac:dyDescent="0.2">
      <c r="A557" s="9">
        <f t="shared" si="8"/>
        <v>44959.930555557796</v>
      </c>
      <c r="B557">
        <v>-5.4509305953979598E-2</v>
      </c>
      <c r="C557">
        <v>-0.47979979515075699</v>
      </c>
    </row>
    <row r="558" spans="1:3" x14ac:dyDescent="0.2">
      <c r="A558" s="9">
        <f t="shared" si="8"/>
        <v>44959.934027780022</v>
      </c>
      <c r="B558">
        <v>-0.13598415851592999</v>
      </c>
      <c r="C558">
        <v>-0.616818124055862</v>
      </c>
    </row>
    <row r="559" spans="1:3" x14ac:dyDescent="0.2">
      <c r="A559" s="9">
        <f t="shared" si="8"/>
        <v>44959.937500002248</v>
      </c>
      <c r="B559">
        <v>-0.19291958808898901</v>
      </c>
      <c r="C559">
        <v>-0.81760632991790805</v>
      </c>
    </row>
    <row r="560" spans="1:3" x14ac:dyDescent="0.2">
      <c r="A560" s="9">
        <f t="shared" si="8"/>
        <v>44959.940972224475</v>
      </c>
      <c r="B560">
        <v>-0.38715023994445802</v>
      </c>
      <c r="C560">
        <v>-1.0178489089012099</v>
      </c>
    </row>
    <row r="561" spans="1:3" x14ac:dyDescent="0.2">
      <c r="A561" s="9">
        <f t="shared" si="8"/>
        <v>44959.944444446701</v>
      </c>
      <c r="B561">
        <v>-0.35478967428207397</v>
      </c>
      <c r="C561">
        <v>-1.0409106731414799</v>
      </c>
    </row>
    <row r="562" spans="1:3" x14ac:dyDescent="0.2">
      <c r="A562" s="9">
        <f t="shared" si="8"/>
        <v>44959.947916668927</v>
      </c>
      <c r="B562">
        <v>-0.16443390846252401</v>
      </c>
      <c r="C562">
        <v>-0.89256036281585704</v>
      </c>
    </row>
    <row r="563" spans="1:3" x14ac:dyDescent="0.2">
      <c r="A563" s="9">
        <f t="shared" si="8"/>
        <v>44959.951388891153</v>
      </c>
      <c r="B563">
        <v>-0.23484457731246999</v>
      </c>
      <c r="C563">
        <v>-0.84030116796493504</v>
      </c>
    </row>
    <row r="564" spans="1:3" x14ac:dyDescent="0.2">
      <c r="A564" s="9">
        <f t="shared" si="8"/>
        <v>44959.95486111338</v>
      </c>
      <c r="B564">
        <v>-0.16184600591659501</v>
      </c>
      <c r="C564">
        <v>-0.80929924249648999</v>
      </c>
    </row>
    <row r="565" spans="1:3" x14ac:dyDescent="0.2">
      <c r="A565" s="9">
        <f t="shared" si="8"/>
        <v>44959.958333335606</v>
      </c>
      <c r="B565">
        <v>-0.33638394474983202</v>
      </c>
      <c r="C565">
        <v>-0.72472283840179497</v>
      </c>
    </row>
    <row r="566" spans="1:3" x14ac:dyDescent="0.2">
      <c r="A566" s="9">
        <f t="shared" si="8"/>
        <v>44959.961805557832</v>
      </c>
      <c r="B566">
        <v>-0.53094633817672698</v>
      </c>
      <c r="C566">
        <v>-0.71746950149536204</v>
      </c>
    </row>
    <row r="567" spans="1:3" x14ac:dyDescent="0.2">
      <c r="A567" s="9">
        <f t="shared" si="8"/>
        <v>44959.965277780058</v>
      </c>
      <c r="B567">
        <v>-0.47197193503379797</v>
      </c>
      <c r="C567">
        <v>-0.68974821567535405</v>
      </c>
    </row>
    <row r="568" spans="1:3" x14ac:dyDescent="0.2">
      <c r="A568" s="9">
        <f t="shared" si="8"/>
        <v>44959.968750002285</v>
      </c>
      <c r="B568">
        <v>-0.16947467327117899</v>
      </c>
      <c r="C568">
        <v>-0.72748875617981001</v>
      </c>
    </row>
    <row r="569" spans="1:3" x14ac:dyDescent="0.2">
      <c r="A569" s="9">
        <f t="shared" si="8"/>
        <v>44959.972222224511</v>
      </c>
      <c r="B569">
        <v>-2.5331163406372099E-2</v>
      </c>
      <c r="C569">
        <v>-0.53336969614028895</v>
      </c>
    </row>
    <row r="570" spans="1:3" x14ac:dyDescent="0.2">
      <c r="A570" s="9">
        <f t="shared" si="8"/>
        <v>44959.975694446737</v>
      </c>
      <c r="B570">
        <v>3.5127204656600901E-2</v>
      </c>
      <c r="C570">
        <v>-0.51107116937637298</v>
      </c>
    </row>
    <row r="571" spans="1:3" x14ac:dyDescent="0.2">
      <c r="A571" s="9">
        <f t="shared" si="8"/>
        <v>44959.979166668963</v>
      </c>
      <c r="B571">
        <v>-0.15818753838539101</v>
      </c>
      <c r="C571">
        <v>-0.67552266120910598</v>
      </c>
    </row>
    <row r="572" spans="1:3" x14ac:dyDescent="0.2">
      <c r="A572" s="9">
        <f t="shared" si="8"/>
        <v>44959.98263889119</v>
      </c>
      <c r="B572">
        <v>-0.21797999143600499</v>
      </c>
      <c r="C572">
        <v>-0.87945400476455604</v>
      </c>
    </row>
    <row r="573" spans="1:3" x14ac:dyDescent="0.2">
      <c r="A573" s="9">
        <f t="shared" si="8"/>
        <v>44959.986111113416</v>
      </c>
      <c r="B573">
        <v>-0.21258640289306599</v>
      </c>
      <c r="C573">
        <v>-0.92599223852157597</v>
      </c>
    </row>
    <row r="574" spans="1:3" x14ac:dyDescent="0.2">
      <c r="A574" s="9">
        <f t="shared" si="8"/>
        <v>44959.989583335642</v>
      </c>
      <c r="B574">
        <v>-0.21737743616104099</v>
      </c>
      <c r="C574">
        <v>-0.85324881076812797</v>
      </c>
    </row>
    <row r="575" spans="1:3" x14ac:dyDescent="0.2">
      <c r="A575" s="9">
        <f t="shared" si="8"/>
        <v>44959.993055557869</v>
      </c>
      <c r="B575">
        <v>9.4153058528900199E-2</v>
      </c>
      <c r="C575">
        <v>-0.78759725093841604</v>
      </c>
    </row>
    <row r="576" spans="1:3" x14ac:dyDescent="0.2">
      <c r="A576" s="9">
        <f t="shared" si="8"/>
        <v>44959.996527780095</v>
      </c>
      <c r="B576">
        <v>0.60586754083633398</v>
      </c>
      <c r="C576">
        <v>-0.64997645616531396</v>
      </c>
    </row>
    <row r="577" spans="1:3" x14ac:dyDescent="0.2">
      <c r="A577" s="9">
        <f t="shared" si="8"/>
        <v>44960.000000002321</v>
      </c>
      <c r="B577">
        <v>1.08693281412125</v>
      </c>
      <c r="C577">
        <v>-0.56978049278259302</v>
      </c>
    </row>
    <row r="578" spans="1:3" x14ac:dyDescent="0.2">
      <c r="A578" s="9">
        <f t="shared" si="8"/>
        <v>44960.003472224547</v>
      </c>
      <c r="B578">
        <v>1.10910859107971</v>
      </c>
      <c r="C578">
        <v>-0.60462523698806803</v>
      </c>
    </row>
    <row r="579" spans="1:3" x14ac:dyDescent="0.2">
      <c r="A579" s="9">
        <f t="shared" si="8"/>
        <v>44960.006944446774</v>
      </c>
      <c r="B579">
        <v>0.86358870267868004</v>
      </c>
      <c r="C579">
        <v>-0.69060195684433001</v>
      </c>
    </row>
    <row r="580" spans="1:3" x14ac:dyDescent="0.2">
      <c r="A580" s="9">
        <f t="shared" si="8"/>
        <v>44960.010416669</v>
      </c>
      <c r="B580">
        <v>0.853866970539093</v>
      </c>
      <c r="C580">
        <v>-0.68594552278518695</v>
      </c>
    </row>
    <row r="581" spans="1:3" x14ac:dyDescent="0.2">
      <c r="A581" s="9">
        <f t="shared" ref="A581:A644" si="9">+A580*2-A579</f>
        <v>44960.013888891226</v>
      </c>
      <c r="B581">
        <v>0.74209463596344005</v>
      </c>
      <c r="C581">
        <v>-0.78261475563049299</v>
      </c>
    </row>
    <row r="582" spans="1:3" x14ac:dyDescent="0.2">
      <c r="A582" s="9">
        <f t="shared" si="9"/>
        <v>44960.017361113452</v>
      </c>
      <c r="B582">
        <v>0.66200578212738104</v>
      </c>
      <c r="C582">
        <v>-0.88066482543945301</v>
      </c>
    </row>
    <row r="583" spans="1:3" x14ac:dyDescent="0.2">
      <c r="A583" s="9">
        <f t="shared" si="9"/>
        <v>44960.020833335679</v>
      </c>
      <c r="B583">
        <v>0.549455106258392</v>
      </c>
      <c r="C583">
        <v>-0.94839597940444897</v>
      </c>
    </row>
    <row r="584" spans="1:3" x14ac:dyDescent="0.2">
      <c r="A584" s="9">
        <f t="shared" si="9"/>
        <v>44960.024305557905</v>
      </c>
      <c r="B584">
        <v>0.38336448669433598</v>
      </c>
      <c r="C584">
        <v>-1.06293931007385</v>
      </c>
    </row>
    <row r="585" spans="1:3" x14ac:dyDescent="0.2">
      <c r="A585" s="9">
        <f t="shared" si="9"/>
        <v>44960.027777780131</v>
      </c>
      <c r="B585">
        <v>0.13881323337554899</v>
      </c>
      <c r="C585">
        <v>-0.86258544921875002</v>
      </c>
    </row>
    <row r="586" spans="1:3" x14ac:dyDescent="0.2">
      <c r="A586" s="9">
        <f t="shared" si="9"/>
        <v>44960.031250002357</v>
      </c>
      <c r="B586">
        <v>0.21592018604278601</v>
      </c>
      <c r="C586">
        <v>-0.801099157333374</v>
      </c>
    </row>
    <row r="587" spans="1:3" x14ac:dyDescent="0.2">
      <c r="A587" s="9">
        <f t="shared" si="9"/>
        <v>44960.034722224584</v>
      </c>
      <c r="B587">
        <v>0.30297216176986702</v>
      </c>
      <c r="C587">
        <v>-0.79393788576126101</v>
      </c>
    </row>
    <row r="588" spans="1:3" x14ac:dyDescent="0.2">
      <c r="A588" s="9">
        <f t="shared" si="9"/>
        <v>44960.03819444681</v>
      </c>
      <c r="B588">
        <v>0.35494620800018301</v>
      </c>
      <c r="C588">
        <v>-0.846038150787353</v>
      </c>
    </row>
    <row r="589" spans="1:3" x14ac:dyDescent="0.2">
      <c r="A589" s="9">
        <f t="shared" si="9"/>
        <v>44960.041666669036</v>
      </c>
      <c r="B589">
        <v>0.27796766757965102</v>
      </c>
      <c r="C589">
        <v>-0.76282442808151196</v>
      </c>
    </row>
    <row r="590" spans="1:3" x14ac:dyDescent="0.2">
      <c r="A590" s="9">
        <f t="shared" si="9"/>
        <v>44960.045138891262</v>
      </c>
      <c r="B590">
        <v>0.16745314598083499</v>
      </c>
      <c r="C590">
        <v>-0.59165117740631101</v>
      </c>
    </row>
    <row r="591" spans="1:3" x14ac:dyDescent="0.2">
      <c r="A591" s="9">
        <f t="shared" si="9"/>
        <v>44960.048611113489</v>
      </c>
      <c r="B591">
        <v>8.59678030014039E-2</v>
      </c>
      <c r="C591">
        <v>-0.66201746463775701</v>
      </c>
    </row>
    <row r="592" spans="1:3" x14ac:dyDescent="0.2">
      <c r="A592" s="9">
        <f t="shared" si="9"/>
        <v>44960.052083335715</v>
      </c>
      <c r="B592">
        <v>0.128229928016663</v>
      </c>
      <c r="C592">
        <v>-0.62595642805099505</v>
      </c>
    </row>
    <row r="593" spans="1:3" x14ac:dyDescent="0.2">
      <c r="A593" s="9">
        <f t="shared" si="9"/>
        <v>44960.055555557941</v>
      </c>
      <c r="B593">
        <v>8.1549680233001701E-2</v>
      </c>
      <c r="C593">
        <v>-0.50884395837783802</v>
      </c>
    </row>
    <row r="594" spans="1:3" x14ac:dyDescent="0.2">
      <c r="A594" s="9">
        <f t="shared" si="9"/>
        <v>44960.059027780168</v>
      </c>
      <c r="B594">
        <v>0.106405937671661</v>
      </c>
      <c r="C594">
        <v>-0.56857955455780096</v>
      </c>
    </row>
    <row r="595" spans="1:3" x14ac:dyDescent="0.2">
      <c r="A595" s="9">
        <f t="shared" si="9"/>
        <v>44960.062500002394</v>
      </c>
      <c r="B595">
        <v>-2.61501908302307E-2</v>
      </c>
      <c r="C595">
        <v>-0.68946851491928096</v>
      </c>
    </row>
    <row r="596" spans="1:3" x14ac:dyDescent="0.2">
      <c r="A596" s="9">
        <f t="shared" si="9"/>
        <v>44960.06597222462</v>
      </c>
      <c r="B596">
        <v>-7.2081887722015403E-2</v>
      </c>
      <c r="C596">
        <v>-0.733365666866303</v>
      </c>
    </row>
    <row r="597" spans="1:3" x14ac:dyDescent="0.2">
      <c r="A597" s="9">
        <f t="shared" si="9"/>
        <v>44960.069444446846</v>
      </c>
      <c r="B597">
        <v>-0.26569679975509602</v>
      </c>
      <c r="C597">
        <v>-0.82609260082244895</v>
      </c>
    </row>
    <row r="598" spans="1:3" x14ac:dyDescent="0.2">
      <c r="A598" s="9">
        <f t="shared" si="9"/>
        <v>44960.072916669073</v>
      </c>
      <c r="B598">
        <v>-0.29904626011848401</v>
      </c>
      <c r="C598">
        <v>-0.79077115058898895</v>
      </c>
    </row>
    <row r="599" spans="1:3" x14ac:dyDescent="0.2">
      <c r="A599" s="9">
        <f t="shared" si="9"/>
        <v>44960.076388891299</v>
      </c>
      <c r="B599">
        <v>-0.12368015646934501</v>
      </c>
      <c r="C599">
        <v>-0.74590102434158301</v>
      </c>
    </row>
    <row r="600" spans="1:3" x14ac:dyDescent="0.2">
      <c r="A600" s="9">
        <f t="shared" si="9"/>
        <v>44960.079861113525</v>
      </c>
      <c r="B600">
        <v>-0.28393722772598301</v>
      </c>
      <c r="C600">
        <v>-0.77078697681427</v>
      </c>
    </row>
    <row r="601" spans="1:3" x14ac:dyDescent="0.2">
      <c r="A601" s="9">
        <f t="shared" si="9"/>
        <v>44960.083333335751</v>
      </c>
      <c r="B601">
        <v>-0.32278300523757902</v>
      </c>
      <c r="C601">
        <v>-0.66267236471176105</v>
      </c>
    </row>
    <row r="602" spans="1:3" x14ac:dyDescent="0.2">
      <c r="A602" s="9">
        <f t="shared" si="9"/>
        <v>44960.086805557978</v>
      </c>
      <c r="B602">
        <v>-0.269761073589325</v>
      </c>
      <c r="C602">
        <v>-0.63612805604934697</v>
      </c>
    </row>
    <row r="603" spans="1:3" x14ac:dyDescent="0.2">
      <c r="A603" s="9">
        <f t="shared" si="9"/>
        <v>44960.090277780204</v>
      </c>
      <c r="B603">
        <v>-0.18553160429000901</v>
      </c>
      <c r="C603">
        <v>-0.72319402694702095</v>
      </c>
    </row>
    <row r="604" spans="1:3" x14ac:dyDescent="0.2">
      <c r="A604" s="9">
        <f t="shared" si="9"/>
        <v>44960.09375000243</v>
      </c>
      <c r="B604">
        <v>-0.102131354808807</v>
      </c>
      <c r="C604">
        <v>-0.72796835899352996</v>
      </c>
    </row>
    <row r="605" spans="1:3" x14ac:dyDescent="0.2">
      <c r="A605" s="9">
        <f t="shared" si="9"/>
        <v>44960.097222224656</v>
      </c>
      <c r="B605">
        <v>-0.16468422412872299</v>
      </c>
      <c r="C605">
        <v>-0.68277746438980103</v>
      </c>
    </row>
    <row r="606" spans="1:3" x14ac:dyDescent="0.2">
      <c r="A606" s="9">
        <f t="shared" si="9"/>
        <v>44960.100694446883</v>
      </c>
      <c r="B606">
        <v>-0.24708172678947399</v>
      </c>
      <c r="C606">
        <v>-0.70554924011230502</v>
      </c>
    </row>
    <row r="607" spans="1:3" x14ac:dyDescent="0.2">
      <c r="A607" s="9">
        <f t="shared" si="9"/>
        <v>44960.104166669109</v>
      </c>
      <c r="B607">
        <v>-0.37389972805976901</v>
      </c>
      <c r="C607">
        <v>-0.71444120407104506</v>
      </c>
    </row>
    <row r="608" spans="1:3" x14ac:dyDescent="0.2">
      <c r="A608" s="9">
        <f t="shared" si="9"/>
        <v>44960.107638891335</v>
      </c>
      <c r="B608">
        <v>-0.365425735712051</v>
      </c>
      <c r="C608">
        <v>-0.69203120470046997</v>
      </c>
    </row>
    <row r="609" spans="1:3" x14ac:dyDescent="0.2">
      <c r="A609" s="9">
        <f t="shared" si="9"/>
        <v>44960.111111113561</v>
      </c>
      <c r="B609">
        <v>-0.38694380521774302</v>
      </c>
      <c r="C609">
        <v>-0.95086929798126196</v>
      </c>
    </row>
    <row r="610" spans="1:3" x14ac:dyDescent="0.2">
      <c r="A610" s="9">
        <f t="shared" si="9"/>
        <v>44960.114583335788</v>
      </c>
      <c r="B610">
        <v>-0.260586309432983</v>
      </c>
      <c r="C610">
        <v>-0.84568570852279701</v>
      </c>
    </row>
    <row r="611" spans="1:3" x14ac:dyDescent="0.2">
      <c r="A611" s="9">
        <f t="shared" si="9"/>
        <v>44960.118055558014</v>
      </c>
      <c r="B611">
        <v>-0.32848559617996198</v>
      </c>
      <c r="C611">
        <v>-0.86208153963088996</v>
      </c>
    </row>
    <row r="612" spans="1:3" x14ac:dyDescent="0.2">
      <c r="A612" s="9">
        <f t="shared" si="9"/>
        <v>44960.12152778024</v>
      </c>
      <c r="B612">
        <v>-0.45350844264030499</v>
      </c>
      <c r="C612">
        <v>-0.72907485961914098</v>
      </c>
    </row>
    <row r="613" spans="1:3" x14ac:dyDescent="0.2">
      <c r="A613" s="9">
        <f t="shared" si="9"/>
        <v>44960.125000002467</v>
      </c>
      <c r="B613">
        <v>-0.57154811620712298</v>
      </c>
      <c r="C613">
        <v>-0.77374999523162802</v>
      </c>
    </row>
    <row r="614" spans="1:3" x14ac:dyDescent="0.2">
      <c r="A614" s="9">
        <f t="shared" si="9"/>
        <v>44960.128472224693</v>
      </c>
      <c r="B614">
        <v>-0.46241605877876302</v>
      </c>
      <c r="C614">
        <v>-0.80311332941055302</v>
      </c>
    </row>
    <row r="615" spans="1:3" x14ac:dyDescent="0.2">
      <c r="A615" s="9">
        <f t="shared" si="9"/>
        <v>44960.131944446919</v>
      </c>
      <c r="B615">
        <v>-0.45536949634551999</v>
      </c>
      <c r="C615">
        <v>-0.70656274557113696</v>
      </c>
    </row>
    <row r="616" spans="1:3" x14ac:dyDescent="0.2">
      <c r="A616" s="9">
        <f t="shared" si="9"/>
        <v>44960.135416669145</v>
      </c>
      <c r="B616">
        <v>-0.35561988949775702</v>
      </c>
      <c r="C616">
        <v>-0.76291596889495905</v>
      </c>
    </row>
    <row r="617" spans="1:3" x14ac:dyDescent="0.2">
      <c r="A617" s="9">
        <f t="shared" si="9"/>
        <v>44960.138888891372</v>
      </c>
      <c r="B617">
        <v>-0.420580959320068</v>
      </c>
      <c r="C617">
        <v>-0.71207728385925295</v>
      </c>
    </row>
    <row r="618" spans="1:3" x14ac:dyDescent="0.2">
      <c r="A618" s="9">
        <f t="shared" si="9"/>
        <v>44960.142361113598</v>
      </c>
      <c r="B618">
        <v>-0.62415673732757604</v>
      </c>
      <c r="C618">
        <v>-0.73930002450943</v>
      </c>
    </row>
    <row r="619" spans="1:3" x14ac:dyDescent="0.2">
      <c r="A619" s="9">
        <f t="shared" si="9"/>
        <v>44960.145833335824</v>
      </c>
      <c r="B619">
        <v>-0.87648020982742303</v>
      </c>
      <c r="C619">
        <v>-0.86137776374816899</v>
      </c>
    </row>
    <row r="620" spans="1:3" x14ac:dyDescent="0.2">
      <c r="A620" s="9">
        <f t="shared" si="9"/>
        <v>44960.14930555805</v>
      </c>
      <c r="B620">
        <v>-0.96147087812423704</v>
      </c>
      <c r="C620">
        <v>-0.84722502231597896</v>
      </c>
    </row>
    <row r="621" spans="1:3" x14ac:dyDescent="0.2">
      <c r="A621" s="9">
        <f t="shared" si="9"/>
        <v>44960.152777780277</v>
      </c>
      <c r="B621">
        <v>-0.81221045255660995</v>
      </c>
      <c r="C621">
        <v>-0.77818098068237296</v>
      </c>
    </row>
    <row r="622" spans="1:3" x14ac:dyDescent="0.2">
      <c r="A622" s="9">
        <f t="shared" si="9"/>
        <v>44960.156250002503</v>
      </c>
      <c r="B622">
        <v>-0.76279441118240399</v>
      </c>
      <c r="C622">
        <v>-0.83447777032852199</v>
      </c>
    </row>
    <row r="623" spans="1:3" x14ac:dyDescent="0.2">
      <c r="A623" s="9">
        <f t="shared" si="9"/>
        <v>44960.159722224729</v>
      </c>
      <c r="B623">
        <v>-0.69031440019607504</v>
      </c>
      <c r="C623">
        <v>-0.87697032690048204</v>
      </c>
    </row>
    <row r="624" spans="1:3" x14ac:dyDescent="0.2">
      <c r="A624" s="9">
        <f t="shared" si="9"/>
        <v>44960.163194446955</v>
      </c>
      <c r="B624">
        <v>-1.0108097195625301</v>
      </c>
      <c r="C624">
        <v>-0.98039255142211901</v>
      </c>
    </row>
    <row r="625" spans="1:3" x14ac:dyDescent="0.2">
      <c r="A625" s="9">
        <f t="shared" si="9"/>
        <v>44960.166666669182</v>
      </c>
      <c r="B625">
        <v>-1.1741423606872501</v>
      </c>
      <c r="C625">
        <v>-0.89549089670181303</v>
      </c>
    </row>
    <row r="626" spans="1:3" x14ac:dyDescent="0.2">
      <c r="A626" s="9">
        <f t="shared" si="9"/>
        <v>44960.170138891408</v>
      </c>
      <c r="B626">
        <v>-1.1380884885788001</v>
      </c>
      <c r="C626">
        <v>-0.86638525724410997</v>
      </c>
    </row>
    <row r="627" spans="1:3" x14ac:dyDescent="0.2">
      <c r="A627" s="9">
        <f t="shared" si="9"/>
        <v>44960.173611113634</v>
      </c>
      <c r="B627">
        <v>-1.0726588487625099</v>
      </c>
      <c r="C627">
        <v>-0.92099419832229601</v>
      </c>
    </row>
    <row r="628" spans="1:3" x14ac:dyDescent="0.2">
      <c r="A628" s="9">
        <f t="shared" si="9"/>
        <v>44960.177083335861</v>
      </c>
      <c r="B628">
        <v>-1.0426546335220399</v>
      </c>
      <c r="C628">
        <v>-0.90938576459884701</v>
      </c>
    </row>
    <row r="629" spans="1:3" x14ac:dyDescent="0.2">
      <c r="A629" s="9">
        <f t="shared" si="9"/>
        <v>44960.180555558087</v>
      </c>
      <c r="B629">
        <v>-1.2018159151077299</v>
      </c>
      <c r="C629">
        <v>-0.76136999130248995</v>
      </c>
    </row>
    <row r="630" spans="1:3" x14ac:dyDescent="0.2">
      <c r="A630" s="9">
        <f t="shared" si="9"/>
        <v>44960.184027780313</v>
      </c>
      <c r="B630">
        <v>-1.2147909402847299</v>
      </c>
      <c r="C630">
        <v>-0.71257346868515004</v>
      </c>
    </row>
    <row r="631" spans="1:3" x14ac:dyDescent="0.2">
      <c r="A631" s="9">
        <f t="shared" si="9"/>
        <v>44960.187500002539</v>
      </c>
      <c r="B631">
        <v>-1.09087271690369</v>
      </c>
      <c r="C631">
        <v>-0.70441097021102905</v>
      </c>
    </row>
    <row r="632" spans="1:3" x14ac:dyDescent="0.2">
      <c r="A632" s="9">
        <f t="shared" si="9"/>
        <v>44960.190972224766</v>
      </c>
      <c r="B632">
        <v>-0.97696000337600797</v>
      </c>
      <c r="C632">
        <v>-0.75825073719024605</v>
      </c>
    </row>
    <row r="633" spans="1:3" x14ac:dyDescent="0.2">
      <c r="A633" s="9">
        <f t="shared" si="9"/>
        <v>44960.194444446992</v>
      </c>
      <c r="B633">
        <v>-1.02860147953033</v>
      </c>
      <c r="C633">
        <v>-0.99253321886062595</v>
      </c>
    </row>
    <row r="634" spans="1:3" x14ac:dyDescent="0.2">
      <c r="A634" s="9">
        <f t="shared" si="9"/>
        <v>44960.197916669218</v>
      </c>
      <c r="B634">
        <v>-1.15798954963684</v>
      </c>
      <c r="C634">
        <v>-0.92265832424163796</v>
      </c>
    </row>
    <row r="635" spans="1:3" x14ac:dyDescent="0.2">
      <c r="A635" s="9">
        <f t="shared" si="9"/>
        <v>44960.201388891444</v>
      </c>
      <c r="B635">
        <v>-1.2259549140930199</v>
      </c>
      <c r="C635">
        <v>-0.80033472776412995</v>
      </c>
    </row>
    <row r="636" spans="1:3" x14ac:dyDescent="0.2">
      <c r="A636" s="9">
        <f t="shared" si="9"/>
        <v>44960.204861113671</v>
      </c>
      <c r="B636">
        <v>-1.0480256080627399</v>
      </c>
      <c r="C636">
        <v>-0.81210043430328405</v>
      </c>
    </row>
    <row r="637" spans="1:3" x14ac:dyDescent="0.2">
      <c r="A637" s="9">
        <f t="shared" si="9"/>
        <v>44960.208333335897</v>
      </c>
      <c r="B637">
        <v>-0.77466659545898398</v>
      </c>
      <c r="C637">
        <v>-0.70132181644439695</v>
      </c>
    </row>
    <row r="638" spans="1:3" x14ac:dyDescent="0.2">
      <c r="A638" s="9">
        <f t="shared" si="9"/>
        <v>44960.211805558123</v>
      </c>
      <c r="B638">
        <v>-0.91458784341812105</v>
      </c>
      <c r="C638">
        <v>-0.66369647979736301</v>
      </c>
    </row>
    <row r="639" spans="1:3" x14ac:dyDescent="0.2">
      <c r="A639" s="9">
        <f t="shared" si="9"/>
        <v>44960.215277780349</v>
      </c>
      <c r="B639">
        <v>-0.87210536003112804</v>
      </c>
      <c r="C639">
        <v>-0.62525545358657797</v>
      </c>
    </row>
    <row r="640" spans="1:3" x14ac:dyDescent="0.2">
      <c r="A640" s="9">
        <f t="shared" si="9"/>
        <v>44960.218750002576</v>
      </c>
      <c r="B640">
        <v>0.76500914096832195</v>
      </c>
      <c r="C640">
        <v>0.161111703515053</v>
      </c>
    </row>
    <row r="641" spans="1:3" x14ac:dyDescent="0.2">
      <c r="A641" s="9">
        <f t="shared" si="9"/>
        <v>44960.222222224802</v>
      </c>
      <c r="B641">
        <v>1.9703730106353801</v>
      </c>
      <c r="C641">
        <v>0.606715095043182</v>
      </c>
    </row>
    <row r="642" spans="1:3" x14ac:dyDescent="0.2">
      <c r="A642" s="9">
        <f t="shared" si="9"/>
        <v>44960.225694447028</v>
      </c>
      <c r="B642">
        <v>-7.6966845989227303E-2</v>
      </c>
      <c r="C642">
        <v>-0.65267083644866897</v>
      </c>
    </row>
    <row r="643" spans="1:3" x14ac:dyDescent="0.2">
      <c r="A643" s="9">
        <f t="shared" si="9"/>
        <v>44960.229166669254</v>
      </c>
      <c r="B643">
        <v>0.77275787591934197</v>
      </c>
      <c r="C643">
        <v>-4.7385457903146699E-3</v>
      </c>
    </row>
    <row r="644" spans="1:3" x14ac:dyDescent="0.2">
      <c r="A644" s="9">
        <f t="shared" si="9"/>
        <v>44960.232638891481</v>
      </c>
      <c r="B644">
        <v>0.826562392711639</v>
      </c>
      <c r="C644">
        <v>3.2198525220155698E-2</v>
      </c>
    </row>
    <row r="645" spans="1:3" x14ac:dyDescent="0.2">
      <c r="A645" s="9">
        <f t="shared" ref="A645:A708" si="10">+A644*2-A643</f>
        <v>44960.236111113707</v>
      </c>
      <c r="B645">
        <v>0.42090606689453097</v>
      </c>
      <c r="C645">
        <v>-0.17827061414718601</v>
      </c>
    </row>
    <row r="646" spans="1:3" x14ac:dyDescent="0.2">
      <c r="A646" s="9">
        <f t="shared" si="10"/>
        <v>44960.239583335933</v>
      </c>
      <c r="B646">
        <v>0.24694781899452201</v>
      </c>
      <c r="C646">
        <v>-0.58219178318977405</v>
      </c>
    </row>
    <row r="647" spans="1:3" x14ac:dyDescent="0.2">
      <c r="A647" s="9">
        <f t="shared" si="10"/>
        <v>44960.24305555816</v>
      </c>
      <c r="B647">
        <v>0.33634163737297101</v>
      </c>
      <c r="C647">
        <v>-0.51097695231437701</v>
      </c>
    </row>
    <row r="648" spans="1:3" x14ac:dyDescent="0.2">
      <c r="A648" s="9">
        <f t="shared" si="10"/>
        <v>44960.246527780386</v>
      </c>
      <c r="B648">
        <v>0.544463622570038</v>
      </c>
      <c r="C648">
        <v>-8.8876369595527499E-2</v>
      </c>
    </row>
    <row r="649" spans="1:3" x14ac:dyDescent="0.2">
      <c r="A649" s="9">
        <f t="shared" si="10"/>
        <v>44960.250000002612</v>
      </c>
      <c r="B649">
        <v>1.21813395023346</v>
      </c>
      <c r="C649">
        <v>0.28457232415676098</v>
      </c>
    </row>
    <row r="650" spans="1:3" x14ac:dyDescent="0.2">
      <c r="A650" s="9">
        <f t="shared" si="10"/>
        <v>44960.253472224838</v>
      </c>
      <c r="B650">
        <v>1.67092959880829</v>
      </c>
      <c r="C650">
        <v>0.77987188100814697</v>
      </c>
    </row>
    <row r="651" spans="1:3" x14ac:dyDescent="0.2">
      <c r="A651" s="9">
        <f t="shared" si="10"/>
        <v>44960.256944447065</v>
      </c>
      <c r="B651">
        <v>3.2309440135955798</v>
      </c>
      <c r="C651">
        <v>1.8146900415420499</v>
      </c>
    </row>
    <row r="652" spans="1:3" x14ac:dyDescent="0.2">
      <c r="A652" s="9">
        <f t="shared" si="10"/>
        <v>44960.260416669291</v>
      </c>
      <c r="B652">
        <v>1.8188295364379901</v>
      </c>
      <c r="C652">
        <v>0.83280417323112299</v>
      </c>
    </row>
    <row r="653" spans="1:3" x14ac:dyDescent="0.2">
      <c r="A653" s="9">
        <f t="shared" si="10"/>
        <v>44960.263888891517</v>
      </c>
      <c r="B653">
        <v>3.8293011903762801</v>
      </c>
      <c r="C653">
        <v>2.33324027061462</v>
      </c>
    </row>
    <row r="654" spans="1:3" x14ac:dyDescent="0.2">
      <c r="A654" s="9">
        <f t="shared" si="10"/>
        <v>44960.267361113743</v>
      </c>
      <c r="B654">
        <v>4.7757369995117198</v>
      </c>
      <c r="C654">
        <v>2.8275419235229502</v>
      </c>
    </row>
    <row r="655" spans="1:3" x14ac:dyDescent="0.2">
      <c r="A655" s="9">
        <f t="shared" si="10"/>
        <v>44960.27083333597</v>
      </c>
      <c r="B655">
        <v>7.6421001434326197</v>
      </c>
      <c r="C655">
        <v>4.2747672557830798</v>
      </c>
    </row>
    <row r="656" spans="1:3" x14ac:dyDescent="0.2">
      <c r="A656" s="9">
        <f t="shared" si="10"/>
        <v>44960.274305558196</v>
      </c>
      <c r="B656">
        <v>13.9266500473022</v>
      </c>
      <c r="C656">
        <v>6.3608559608459503</v>
      </c>
    </row>
    <row r="657" spans="1:3" x14ac:dyDescent="0.2">
      <c r="A657" s="9">
        <f t="shared" si="10"/>
        <v>44960.277777780422</v>
      </c>
      <c r="B657">
        <v>9.8785553932189902</v>
      </c>
      <c r="C657">
        <v>4.83605179786682</v>
      </c>
    </row>
    <row r="658" spans="1:3" x14ac:dyDescent="0.2">
      <c r="A658" s="9">
        <f t="shared" si="10"/>
        <v>44960.281250002648</v>
      </c>
      <c r="B658">
        <v>4.21053595542908</v>
      </c>
      <c r="C658">
        <v>1.6392718315124499</v>
      </c>
    </row>
    <row r="659" spans="1:3" x14ac:dyDescent="0.2">
      <c r="A659" s="9">
        <f t="shared" si="10"/>
        <v>44960.284722224875</v>
      </c>
      <c r="B659">
        <v>5.0887527465820304</v>
      </c>
      <c r="C659">
        <v>2.2335544586181602</v>
      </c>
    </row>
    <row r="660" spans="1:3" x14ac:dyDescent="0.2">
      <c r="A660" s="9">
        <f t="shared" si="10"/>
        <v>44960.288194447101</v>
      </c>
      <c r="B660">
        <v>4.3785479068756104</v>
      </c>
      <c r="C660">
        <v>1.86876785755157</v>
      </c>
    </row>
    <row r="661" spans="1:3" x14ac:dyDescent="0.2">
      <c r="A661" s="9">
        <f t="shared" si="10"/>
        <v>44960.291666669327</v>
      </c>
      <c r="B661">
        <v>3.1434517383575402</v>
      </c>
      <c r="C661">
        <v>1.15230660438537</v>
      </c>
    </row>
    <row r="662" spans="1:3" x14ac:dyDescent="0.2">
      <c r="A662" s="9">
        <f t="shared" si="10"/>
        <v>44960.295138891554</v>
      </c>
      <c r="B662">
        <v>4.5680058956146201</v>
      </c>
      <c r="C662">
        <v>2.1585026979446398</v>
      </c>
    </row>
    <row r="663" spans="1:3" x14ac:dyDescent="0.2">
      <c r="A663" s="9">
        <f t="shared" si="10"/>
        <v>44960.29861111378</v>
      </c>
      <c r="B663">
        <v>7.21700239181519</v>
      </c>
      <c r="C663">
        <v>3.8353011608123802</v>
      </c>
    </row>
    <row r="664" spans="1:3" x14ac:dyDescent="0.2">
      <c r="A664" s="9">
        <f t="shared" si="10"/>
        <v>44960.302083336006</v>
      </c>
      <c r="B664">
        <v>8.4011575698852603</v>
      </c>
      <c r="C664">
        <v>5.2205712318420403</v>
      </c>
    </row>
    <row r="665" spans="1:3" x14ac:dyDescent="0.2">
      <c r="A665" s="9">
        <f t="shared" si="10"/>
        <v>44960.305555558232</v>
      </c>
      <c r="B665">
        <v>5.1700909614563004</v>
      </c>
      <c r="C665">
        <v>2.8346093177795399</v>
      </c>
    </row>
    <row r="666" spans="1:3" x14ac:dyDescent="0.2">
      <c r="A666" s="9">
        <f t="shared" si="10"/>
        <v>44960.309027780459</v>
      </c>
      <c r="B666">
        <v>5.4053221702575698</v>
      </c>
      <c r="C666">
        <v>3.0983940124511702</v>
      </c>
    </row>
    <row r="667" spans="1:3" x14ac:dyDescent="0.2">
      <c r="A667" s="9">
        <f t="shared" si="10"/>
        <v>44960.312500002685</v>
      </c>
      <c r="B667">
        <v>5.31551218032837</v>
      </c>
      <c r="C667">
        <v>2.9578475475311299</v>
      </c>
    </row>
    <row r="668" spans="1:3" x14ac:dyDescent="0.2">
      <c r="A668" s="9">
        <f t="shared" si="10"/>
        <v>44960.315972224911</v>
      </c>
      <c r="B668">
        <v>2.7891211032867398</v>
      </c>
      <c r="C668">
        <v>1.12254215478897</v>
      </c>
    </row>
    <row r="669" spans="1:3" x14ac:dyDescent="0.2">
      <c r="A669" s="9">
        <f t="shared" si="10"/>
        <v>44960.319444447137</v>
      </c>
      <c r="B669">
        <v>2.2397852897643999</v>
      </c>
      <c r="C669">
        <v>0.736955714225769</v>
      </c>
    </row>
    <row r="670" spans="1:3" x14ac:dyDescent="0.2">
      <c r="A670" s="9">
        <f t="shared" si="10"/>
        <v>44960.322916669364</v>
      </c>
      <c r="B670">
        <v>3.5645365715026802</v>
      </c>
      <c r="C670">
        <v>1.20333794355392</v>
      </c>
    </row>
    <row r="671" spans="1:3" x14ac:dyDescent="0.2">
      <c r="A671" s="9">
        <f t="shared" si="10"/>
        <v>44960.32638889159</v>
      </c>
      <c r="B671">
        <v>2.0162987709045401</v>
      </c>
      <c r="C671">
        <v>0.43099310994148299</v>
      </c>
    </row>
    <row r="672" spans="1:3" x14ac:dyDescent="0.2">
      <c r="A672" s="9">
        <f t="shared" si="10"/>
        <v>44960.329861113816</v>
      </c>
      <c r="B672">
        <v>2.6549840927124002</v>
      </c>
      <c r="C672">
        <v>1.61394302845001</v>
      </c>
    </row>
    <row r="673" spans="1:3" x14ac:dyDescent="0.2">
      <c r="A673" s="9">
        <f t="shared" si="10"/>
        <v>44960.333333336042</v>
      </c>
      <c r="B673">
        <v>7.0878726601600599</v>
      </c>
      <c r="C673">
        <v>3.4316946148872298</v>
      </c>
    </row>
    <row r="674" spans="1:3" x14ac:dyDescent="0.2">
      <c r="A674" s="9">
        <f t="shared" si="10"/>
        <v>44960.336805558269</v>
      </c>
      <c r="B674">
        <v>0.240064153075218</v>
      </c>
      <c r="C674">
        <v>-0.29566098749637598</v>
      </c>
    </row>
    <row r="675" spans="1:3" x14ac:dyDescent="0.2">
      <c r="A675" s="9">
        <f t="shared" si="10"/>
        <v>44960.340277780495</v>
      </c>
      <c r="B675">
        <v>8.3404207229614294E-2</v>
      </c>
      <c r="C675">
        <v>-0.10418925695121301</v>
      </c>
    </row>
    <row r="676" spans="1:3" x14ac:dyDescent="0.2">
      <c r="A676" s="9">
        <f t="shared" si="10"/>
        <v>44960.343750002721</v>
      </c>
      <c r="B676">
        <v>-0.51001375019550299</v>
      </c>
      <c r="C676">
        <v>-0.32657318115234402</v>
      </c>
    </row>
    <row r="677" spans="1:3" x14ac:dyDescent="0.2">
      <c r="A677" s="9">
        <f t="shared" si="10"/>
        <v>44960.347222224947</v>
      </c>
      <c r="B677">
        <v>6.52650136351585</v>
      </c>
      <c r="C677">
        <v>0.43927816525101698</v>
      </c>
    </row>
    <row r="678" spans="1:3" x14ac:dyDescent="0.2">
      <c r="A678" s="9">
        <f t="shared" si="10"/>
        <v>44960.350694447174</v>
      </c>
      <c r="B678">
        <v>-8.5586458444595406E-2</v>
      </c>
      <c r="C678">
        <v>-0.52357776165008596</v>
      </c>
    </row>
    <row r="679" spans="1:3" x14ac:dyDescent="0.2">
      <c r="A679" s="9">
        <f t="shared" si="10"/>
        <v>44960.3541666694</v>
      </c>
      <c r="B679">
        <v>-0.453589463233948</v>
      </c>
      <c r="C679">
        <v>-0.33212708830833398</v>
      </c>
    </row>
    <row r="680" spans="1:3" x14ac:dyDescent="0.2">
      <c r="A680" s="9">
        <f t="shared" si="10"/>
        <v>44960.357638891626</v>
      </c>
      <c r="B680">
        <v>-0.41948077082634</v>
      </c>
      <c r="C680">
        <v>-5.8084763586521001E-3</v>
      </c>
    </row>
    <row r="681" spans="1:3" x14ac:dyDescent="0.2">
      <c r="A681" s="9">
        <f t="shared" si="10"/>
        <v>44960.361111113853</v>
      </c>
      <c r="B681">
        <v>-0.709714055061341</v>
      </c>
      <c r="C681">
        <v>-0.30178513079881703</v>
      </c>
    </row>
    <row r="682" spans="1:3" x14ac:dyDescent="0.2">
      <c r="A682" s="9">
        <f t="shared" si="10"/>
        <v>44960.364583336079</v>
      </c>
      <c r="B682">
        <v>-0.76734431982040396</v>
      </c>
      <c r="C682">
        <v>-0.36204828023910501</v>
      </c>
    </row>
    <row r="683" spans="1:3" x14ac:dyDescent="0.2">
      <c r="A683" s="9">
        <f t="shared" si="10"/>
        <v>44960.368055558305</v>
      </c>
      <c r="B683">
        <v>-0.94690368175506601</v>
      </c>
      <c r="C683">
        <v>-0.38182638287544202</v>
      </c>
    </row>
    <row r="684" spans="1:3" x14ac:dyDescent="0.2">
      <c r="A684" s="9">
        <f t="shared" si="10"/>
        <v>44960.371527780531</v>
      </c>
      <c r="B684">
        <v>-0.871156919002533</v>
      </c>
      <c r="C684">
        <v>-0.43417754769325301</v>
      </c>
    </row>
    <row r="685" spans="1:3" x14ac:dyDescent="0.2">
      <c r="A685" s="9">
        <f t="shared" si="10"/>
        <v>44960.375000002758</v>
      </c>
      <c r="B685">
        <v>-0.76258170604705799</v>
      </c>
      <c r="C685">
        <v>-0.40140361785888701</v>
      </c>
    </row>
    <row r="686" spans="1:3" x14ac:dyDescent="0.2">
      <c r="A686" s="9">
        <f t="shared" si="10"/>
        <v>44960.378472224984</v>
      </c>
      <c r="B686">
        <v>-0.76605275869369505</v>
      </c>
      <c r="C686">
        <v>-0.35290997028350801</v>
      </c>
    </row>
    <row r="687" spans="1:3" x14ac:dyDescent="0.2">
      <c r="A687" s="9">
        <f t="shared" si="10"/>
        <v>44960.38194444721</v>
      </c>
      <c r="B687">
        <v>-0.63351072072982795</v>
      </c>
      <c r="C687">
        <v>-0.36051180958747903</v>
      </c>
    </row>
    <row r="688" spans="1:3" x14ac:dyDescent="0.2">
      <c r="A688" s="9">
        <f t="shared" si="10"/>
        <v>44960.385416669436</v>
      </c>
      <c r="B688">
        <v>-0.76243815422058103</v>
      </c>
      <c r="C688">
        <v>-0.39993848800659199</v>
      </c>
    </row>
    <row r="689" spans="1:3" x14ac:dyDescent="0.2">
      <c r="A689" s="9">
        <f t="shared" si="10"/>
        <v>44960.388888891663</v>
      </c>
      <c r="B689">
        <v>-0.84146648645401001</v>
      </c>
      <c r="C689">
        <v>-0.40161514282226601</v>
      </c>
    </row>
    <row r="690" spans="1:3" x14ac:dyDescent="0.2">
      <c r="A690" s="9">
        <f t="shared" si="10"/>
        <v>44960.392361113889</v>
      </c>
      <c r="B690">
        <v>-0.49292284250259399</v>
      </c>
      <c r="C690">
        <v>-0.39368416666984501</v>
      </c>
    </row>
    <row r="691" spans="1:3" x14ac:dyDescent="0.2">
      <c r="A691" s="9">
        <f t="shared" si="10"/>
        <v>44960.395833336115</v>
      </c>
      <c r="B691">
        <v>-0.62674947977066098</v>
      </c>
      <c r="C691">
        <v>-0.51350980401039104</v>
      </c>
    </row>
    <row r="692" spans="1:3" x14ac:dyDescent="0.2">
      <c r="A692" s="9">
        <f t="shared" si="10"/>
        <v>44960.399305558341</v>
      </c>
      <c r="B692">
        <v>-0.49862651824951199</v>
      </c>
      <c r="C692">
        <v>-0.36653388142585802</v>
      </c>
    </row>
    <row r="693" spans="1:3" x14ac:dyDescent="0.2">
      <c r="A693" s="9">
        <f t="shared" si="10"/>
        <v>44960.402777780568</v>
      </c>
      <c r="B693">
        <v>-0.73825038671493504</v>
      </c>
      <c r="C693">
        <v>-0.45480866432189898</v>
      </c>
    </row>
    <row r="694" spans="1:3" x14ac:dyDescent="0.2">
      <c r="A694" s="9">
        <f t="shared" si="10"/>
        <v>44960.406250002794</v>
      </c>
      <c r="B694">
        <v>-0.82799720764160201</v>
      </c>
      <c r="C694">
        <v>-0.457157796621323</v>
      </c>
    </row>
    <row r="695" spans="1:3" x14ac:dyDescent="0.2">
      <c r="A695" s="9">
        <f t="shared" si="10"/>
        <v>44960.40972222502</v>
      </c>
      <c r="B695">
        <v>-0.76307518482208303</v>
      </c>
      <c r="C695">
        <v>-0.42196379303932202</v>
      </c>
    </row>
    <row r="696" spans="1:3" x14ac:dyDescent="0.2">
      <c r="A696" s="9">
        <f t="shared" si="10"/>
        <v>44960.413194447246</v>
      </c>
      <c r="B696">
        <v>-0.96631038188934304</v>
      </c>
      <c r="C696">
        <v>-0.60284243822097805</v>
      </c>
    </row>
    <row r="697" spans="1:3" x14ac:dyDescent="0.2">
      <c r="A697" s="9">
        <f t="shared" si="10"/>
        <v>44960.416666669473</v>
      </c>
      <c r="B697">
        <v>-0.91880735158920301</v>
      </c>
      <c r="C697">
        <v>-0.53640959262847898</v>
      </c>
    </row>
    <row r="698" spans="1:3" x14ac:dyDescent="0.2">
      <c r="A698" s="9">
        <f t="shared" si="10"/>
        <v>44960.420138891699</v>
      </c>
      <c r="B698">
        <v>-1.0246949434280399</v>
      </c>
      <c r="C698">
        <v>-0.60730177164077803</v>
      </c>
    </row>
    <row r="699" spans="1:3" x14ac:dyDescent="0.2">
      <c r="A699" s="9">
        <f t="shared" si="10"/>
        <v>44960.423611113925</v>
      </c>
      <c r="B699">
        <v>-0.94282702207565305</v>
      </c>
      <c r="C699">
        <v>-0.710705482959747</v>
      </c>
    </row>
    <row r="700" spans="1:3" x14ac:dyDescent="0.2">
      <c r="A700" s="9">
        <f t="shared" si="10"/>
        <v>44960.427083336152</v>
      </c>
      <c r="B700">
        <v>-1.1724906206131001</v>
      </c>
      <c r="C700">
        <v>-0.64447188377380404</v>
      </c>
    </row>
    <row r="701" spans="1:3" x14ac:dyDescent="0.2">
      <c r="A701" s="9">
        <f t="shared" si="10"/>
        <v>44960.430555558378</v>
      </c>
      <c r="B701">
        <v>-1.14139153957367</v>
      </c>
      <c r="C701">
        <v>-0.57870169878005995</v>
      </c>
    </row>
    <row r="702" spans="1:3" x14ac:dyDescent="0.2">
      <c r="A702" s="9">
        <f t="shared" si="10"/>
        <v>44960.434027780604</v>
      </c>
      <c r="B702">
        <v>-1.13079721927643</v>
      </c>
      <c r="C702">
        <v>-0.55642015933990496</v>
      </c>
    </row>
    <row r="703" spans="1:3" x14ac:dyDescent="0.2">
      <c r="A703" s="9">
        <f t="shared" si="10"/>
        <v>44960.43750000283</v>
      </c>
      <c r="B703">
        <v>-1.2689446210861199</v>
      </c>
      <c r="C703">
        <v>-0.53682273030281102</v>
      </c>
    </row>
    <row r="704" spans="1:3" x14ac:dyDescent="0.2">
      <c r="A704" s="9">
        <f t="shared" si="10"/>
        <v>44960.440972225057</v>
      </c>
      <c r="B704">
        <v>-1.17335942983627</v>
      </c>
      <c r="C704">
        <v>-0.486997532844543</v>
      </c>
    </row>
    <row r="705" spans="1:3" x14ac:dyDescent="0.2">
      <c r="A705" s="9">
        <f t="shared" si="10"/>
        <v>44960.444444447283</v>
      </c>
      <c r="B705">
        <v>-0.82291907072067305</v>
      </c>
      <c r="C705">
        <v>-0.295295882225037</v>
      </c>
    </row>
    <row r="706" spans="1:3" x14ac:dyDescent="0.2">
      <c r="A706" s="9">
        <f t="shared" si="10"/>
        <v>44960.447916669509</v>
      </c>
      <c r="B706">
        <v>-1.13086729049682</v>
      </c>
      <c r="C706">
        <v>-0.49936722517013499</v>
      </c>
    </row>
    <row r="707" spans="1:3" x14ac:dyDescent="0.2">
      <c r="A707" s="9">
        <f t="shared" si="10"/>
        <v>44960.451388891735</v>
      </c>
      <c r="B707">
        <v>-0.95575497150421096</v>
      </c>
      <c r="C707">
        <v>-0.49663110971450802</v>
      </c>
    </row>
    <row r="708" spans="1:3" x14ac:dyDescent="0.2">
      <c r="A708" s="9">
        <f t="shared" si="10"/>
        <v>44960.454861113962</v>
      </c>
      <c r="B708">
        <v>-1.10473191738129</v>
      </c>
      <c r="C708">
        <v>-0.55446412563323999</v>
      </c>
    </row>
    <row r="709" spans="1:3" x14ac:dyDescent="0.2">
      <c r="A709" s="9">
        <f t="shared" ref="A709:A772" si="11">+A708*2-A707</f>
        <v>44960.458333336188</v>
      </c>
      <c r="B709">
        <v>-0.80770459175109899</v>
      </c>
      <c r="C709">
        <v>-0.33263611197471599</v>
      </c>
    </row>
    <row r="710" spans="1:3" x14ac:dyDescent="0.2">
      <c r="A710" s="9">
        <f t="shared" si="11"/>
        <v>44960.461805558414</v>
      </c>
      <c r="B710">
        <v>-0.122526213526726</v>
      </c>
      <c r="C710">
        <v>0.21066049719229299</v>
      </c>
    </row>
    <row r="711" spans="1:3" x14ac:dyDescent="0.2">
      <c r="A711" s="9">
        <f t="shared" si="11"/>
        <v>44960.46527778064</v>
      </c>
      <c r="B711">
        <v>-0.95794014930725102</v>
      </c>
      <c r="C711">
        <v>-0.44453857541084302</v>
      </c>
    </row>
    <row r="712" spans="1:3" x14ac:dyDescent="0.2">
      <c r="A712" s="9">
        <f t="shared" si="11"/>
        <v>44960.468750002867</v>
      </c>
      <c r="B712">
        <v>-1.2050956010818501</v>
      </c>
      <c r="C712">
        <v>-0.68086042404174796</v>
      </c>
    </row>
    <row r="713" spans="1:3" x14ac:dyDescent="0.2">
      <c r="A713" s="9">
        <f t="shared" si="11"/>
        <v>44960.472222225093</v>
      </c>
      <c r="B713">
        <v>-1.1900861978530901</v>
      </c>
      <c r="C713">
        <v>-0.66826082468032799</v>
      </c>
    </row>
    <row r="714" spans="1:3" x14ac:dyDescent="0.2">
      <c r="A714" s="9">
        <f t="shared" si="11"/>
        <v>44960.475694447319</v>
      </c>
      <c r="B714">
        <v>-0.99564323425293</v>
      </c>
      <c r="C714">
        <v>-0.526815754175186</v>
      </c>
    </row>
    <row r="715" spans="1:3" x14ac:dyDescent="0.2">
      <c r="A715" s="9">
        <f t="shared" si="11"/>
        <v>44960.479166669546</v>
      </c>
      <c r="B715">
        <v>-1.32778582572937</v>
      </c>
      <c r="C715">
        <v>-0.78938530683517505</v>
      </c>
    </row>
    <row r="716" spans="1:3" x14ac:dyDescent="0.2">
      <c r="A716" s="9">
        <f t="shared" si="11"/>
        <v>44960.482638891772</v>
      </c>
      <c r="B716">
        <v>-1.3835375785827699</v>
      </c>
      <c r="C716">
        <v>-0.85391227006912196</v>
      </c>
    </row>
    <row r="717" spans="1:3" x14ac:dyDescent="0.2">
      <c r="A717" s="9">
        <f t="shared" si="11"/>
        <v>44960.486111113998</v>
      </c>
      <c r="B717">
        <v>-1.4979795932769799</v>
      </c>
      <c r="C717">
        <v>-0.838587045669556</v>
      </c>
    </row>
    <row r="718" spans="1:3" x14ac:dyDescent="0.2">
      <c r="A718" s="9">
        <f t="shared" si="11"/>
        <v>44960.489583336224</v>
      </c>
      <c r="B718">
        <v>-1.4874050378799399</v>
      </c>
      <c r="C718">
        <v>-0.83659201860427901</v>
      </c>
    </row>
    <row r="719" spans="1:3" x14ac:dyDescent="0.2">
      <c r="A719" s="9">
        <f t="shared" si="11"/>
        <v>44960.493055558451</v>
      </c>
      <c r="B719">
        <v>-1.32769300937653</v>
      </c>
      <c r="C719">
        <v>-0.492839729785919</v>
      </c>
    </row>
    <row r="720" spans="1:3" x14ac:dyDescent="0.2">
      <c r="A720" s="9">
        <f t="shared" si="11"/>
        <v>44960.496527780677</v>
      </c>
      <c r="B720">
        <v>-1.2613146066665599</v>
      </c>
      <c r="C720">
        <v>-0.55671759843826296</v>
      </c>
    </row>
    <row r="721" spans="1:3" x14ac:dyDescent="0.2">
      <c r="A721" s="9">
        <f t="shared" si="11"/>
        <v>44960.500000002903</v>
      </c>
      <c r="B721">
        <v>-1.1454139471054099</v>
      </c>
      <c r="C721">
        <v>-0.52541719079017601</v>
      </c>
    </row>
    <row r="722" spans="1:3" x14ac:dyDescent="0.2">
      <c r="A722" s="9">
        <f t="shared" si="11"/>
        <v>44960.503472225129</v>
      </c>
      <c r="B722">
        <v>-1.07408549785614</v>
      </c>
      <c r="C722">
        <v>-0.65989439487457302</v>
      </c>
    </row>
    <row r="723" spans="1:3" x14ac:dyDescent="0.2">
      <c r="A723" s="9">
        <f t="shared" si="11"/>
        <v>44960.506944447356</v>
      </c>
      <c r="B723">
        <v>-1.1106167078018201</v>
      </c>
      <c r="C723">
        <v>-0.62610377073288004</v>
      </c>
    </row>
    <row r="724" spans="1:3" x14ac:dyDescent="0.2">
      <c r="A724" s="9">
        <f t="shared" si="11"/>
        <v>44960.510416669582</v>
      </c>
      <c r="B724">
        <v>-1.31700320243835</v>
      </c>
      <c r="C724">
        <v>-0.59296870231628396</v>
      </c>
    </row>
    <row r="725" spans="1:3" x14ac:dyDescent="0.2">
      <c r="A725" s="9">
        <f t="shared" si="11"/>
        <v>44960.513888891808</v>
      </c>
      <c r="B725">
        <v>-1.4565292358398401</v>
      </c>
      <c r="C725">
        <v>-0.66589441299438501</v>
      </c>
    </row>
    <row r="726" spans="1:3" x14ac:dyDescent="0.2">
      <c r="A726" s="9">
        <f t="shared" si="11"/>
        <v>44960.517361114034</v>
      </c>
      <c r="B726">
        <v>-1.2193513870239201</v>
      </c>
      <c r="C726">
        <v>-0.64977525472640996</v>
      </c>
    </row>
    <row r="727" spans="1:3" x14ac:dyDescent="0.2">
      <c r="A727" s="9">
        <f t="shared" si="11"/>
        <v>44960.520833336261</v>
      </c>
      <c r="B727">
        <v>-1.39653151035309</v>
      </c>
      <c r="C727">
        <v>-0.58040511608123802</v>
      </c>
    </row>
    <row r="728" spans="1:3" x14ac:dyDescent="0.2">
      <c r="A728" s="9">
        <f t="shared" si="11"/>
        <v>44960.524305558487</v>
      </c>
      <c r="B728">
        <v>-1.4098276138305701</v>
      </c>
      <c r="C728">
        <v>-0.55369096994400002</v>
      </c>
    </row>
    <row r="729" spans="1:3" x14ac:dyDescent="0.2">
      <c r="A729" s="9">
        <f t="shared" si="11"/>
        <v>44960.527777780713</v>
      </c>
      <c r="B729">
        <v>-1.3126034736633301</v>
      </c>
      <c r="C729">
        <v>-0.610946869850159</v>
      </c>
    </row>
    <row r="730" spans="1:3" x14ac:dyDescent="0.2">
      <c r="A730" s="9">
        <f t="shared" si="11"/>
        <v>44960.531250002939</v>
      </c>
      <c r="B730">
        <v>-1.2254679679870599</v>
      </c>
      <c r="C730">
        <v>-0.622492134571075</v>
      </c>
    </row>
    <row r="731" spans="1:3" x14ac:dyDescent="0.2">
      <c r="A731" s="9">
        <f t="shared" si="11"/>
        <v>44960.534722225166</v>
      </c>
      <c r="B731">
        <v>-1.18486658334732</v>
      </c>
      <c r="C731">
        <v>-0.48859536647796598</v>
      </c>
    </row>
    <row r="732" spans="1:3" x14ac:dyDescent="0.2">
      <c r="A732" s="9">
        <f t="shared" si="11"/>
        <v>44960.538194447392</v>
      </c>
      <c r="B732">
        <v>-0.272671294957399</v>
      </c>
      <c r="C732">
        <v>-0.14060986516997201</v>
      </c>
    </row>
    <row r="733" spans="1:3" x14ac:dyDescent="0.2">
      <c r="A733" s="9">
        <f t="shared" si="11"/>
        <v>44960.541666669618</v>
      </c>
      <c r="B733">
        <v>0.59498460888862603</v>
      </c>
      <c r="C733">
        <v>0.70484197288751704</v>
      </c>
    </row>
    <row r="734" spans="1:3" x14ac:dyDescent="0.2">
      <c r="A734" s="9">
        <f t="shared" si="11"/>
        <v>44960.545138891845</v>
      </c>
      <c r="B734">
        <v>4.0062171220779597E-2</v>
      </c>
      <c r="C734">
        <v>0.286446791887283</v>
      </c>
    </row>
    <row r="735" spans="1:3" x14ac:dyDescent="0.2">
      <c r="A735" s="9">
        <f t="shared" si="11"/>
        <v>44960.548611114071</v>
      </c>
      <c r="B735">
        <v>-1.64818058013916</v>
      </c>
      <c r="C735">
        <v>-1.04235181808472</v>
      </c>
    </row>
    <row r="736" spans="1:3" x14ac:dyDescent="0.2">
      <c r="A736" s="9">
        <f t="shared" si="11"/>
        <v>44960.552083336297</v>
      </c>
      <c r="B736">
        <v>-1.53523592948913</v>
      </c>
      <c r="C736">
        <v>-0.98365113735199095</v>
      </c>
    </row>
    <row r="737" spans="1:3" x14ac:dyDescent="0.2">
      <c r="A737" s="9">
        <f t="shared" si="11"/>
        <v>44960.555555558523</v>
      </c>
      <c r="B737">
        <v>-1.54327123165131</v>
      </c>
      <c r="C737">
        <v>-0.88495965003967303</v>
      </c>
    </row>
    <row r="738" spans="1:3" x14ac:dyDescent="0.2">
      <c r="A738" s="9">
        <f t="shared" si="11"/>
        <v>44960.55902778075</v>
      </c>
      <c r="B738">
        <v>-1.4644884109497101</v>
      </c>
      <c r="C738">
        <v>-0.79437532424926804</v>
      </c>
    </row>
    <row r="739" spans="1:3" x14ac:dyDescent="0.2">
      <c r="A739" s="9">
        <f t="shared" si="11"/>
        <v>44960.562500002976</v>
      </c>
      <c r="B739">
        <v>-1.39226162433624</v>
      </c>
      <c r="C739">
        <v>-0.726540386676789</v>
      </c>
    </row>
    <row r="740" spans="1:3" x14ac:dyDescent="0.2">
      <c r="A740" s="9">
        <f t="shared" si="11"/>
        <v>44960.565972225202</v>
      </c>
      <c r="B740">
        <v>-1.5294101238250699</v>
      </c>
      <c r="C740">
        <v>-0.87469365596771198</v>
      </c>
    </row>
    <row r="741" spans="1:3" x14ac:dyDescent="0.2">
      <c r="A741" s="9">
        <f t="shared" si="11"/>
        <v>44960.569444447428</v>
      </c>
      <c r="B741">
        <v>-1.5873658418655401</v>
      </c>
      <c r="C741">
        <v>-0.855687308311462</v>
      </c>
    </row>
    <row r="742" spans="1:3" x14ac:dyDescent="0.2">
      <c r="A742" s="9">
        <f t="shared" si="11"/>
        <v>44960.572916669655</v>
      </c>
      <c r="B742">
        <v>-1.2678409814834599</v>
      </c>
      <c r="C742">
        <v>-0.61377060413360596</v>
      </c>
    </row>
    <row r="743" spans="1:3" x14ac:dyDescent="0.2">
      <c r="A743" s="9">
        <f t="shared" si="11"/>
        <v>44960.576388891881</v>
      </c>
      <c r="B743">
        <v>-1.2053199052810699</v>
      </c>
      <c r="C743">
        <v>-0.67040793895721396</v>
      </c>
    </row>
    <row r="744" spans="1:3" x14ac:dyDescent="0.2">
      <c r="A744" s="9">
        <f t="shared" si="11"/>
        <v>44960.579861114107</v>
      </c>
      <c r="B744">
        <v>-1.54432835578918</v>
      </c>
      <c r="C744">
        <v>-0.93333059549331698</v>
      </c>
    </row>
    <row r="745" spans="1:3" x14ac:dyDescent="0.2">
      <c r="A745" s="9">
        <f t="shared" si="11"/>
        <v>44960.583333336333</v>
      </c>
      <c r="B745">
        <v>-1.4469410181045499</v>
      </c>
      <c r="C745">
        <v>-0.79596221446991</v>
      </c>
    </row>
    <row r="746" spans="1:3" x14ac:dyDescent="0.2">
      <c r="A746" s="9">
        <f t="shared" si="11"/>
        <v>44960.58680555856</v>
      </c>
      <c r="B746">
        <v>-1.29127185344696</v>
      </c>
      <c r="C746">
        <v>-0.72238193750381496</v>
      </c>
    </row>
    <row r="747" spans="1:3" x14ac:dyDescent="0.2">
      <c r="A747" s="9">
        <f t="shared" si="11"/>
        <v>44960.590277780786</v>
      </c>
      <c r="B747">
        <v>-1.3233181715011599</v>
      </c>
      <c r="C747">
        <v>-0.67102124691009502</v>
      </c>
    </row>
    <row r="748" spans="1:3" x14ac:dyDescent="0.2">
      <c r="A748" s="9">
        <f t="shared" si="11"/>
        <v>44960.593750003012</v>
      </c>
      <c r="B748">
        <v>-1.3540632724762001</v>
      </c>
      <c r="C748">
        <v>-0.65071581602096495</v>
      </c>
    </row>
    <row r="749" spans="1:3" x14ac:dyDescent="0.2">
      <c r="A749" s="9">
        <f t="shared" si="11"/>
        <v>44960.597222225239</v>
      </c>
      <c r="B749">
        <v>-1.0364329218864401</v>
      </c>
      <c r="C749">
        <v>-0.61360065937042196</v>
      </c>
    </row>
    <row r="750" spans="1:3" x14ac:dyDescent="0.2">
      <c r="A750" s="9">
        <f t="shared" si="11"/>
        <v>44960.600694447465</v>
      </c>
      <c r="B750">
        <v>-1.24110143184662</v>
      </c>
      <c r="C750">
        <v>-0.76219125986099201</v>
      </c>
    </row>
    <row r="751" spans="1:3" x14ac:dyDescent="0.2">
      <c r="A751" s="9">
        <f t="shared" si="11"/>
        <v>44960.604166669691</v>
      </c>
      <c r="B751">
        <v>-0.78683871030807495</v>
      </c>
      <c r="C751">
        <v>-0.521110063791275</v>
      </c>
    </row>
    <row r="752" spans="1:3" x14ac:dyDescent="0.2">
      <c r="A752" s="9">
        <f t="shared" si="11"/>
        <v>44960.607638891917</v>
      </c>
      <c r="B752">
        <v>-1.2720583438873301</v>
      </c>
      <c r="C752">
        <v>-0.695229721069336</v>
      </c>
    </row>
    <row r="753" spans="1:3" x14ac:dyDescent="0.2">
      <c r="A753" s="9">
        <f t="shared" si="11"/>
        <v>44960.611111114144</v>
      </c>
      <c r="B753">
        <v>-1.2948308467865</v>
      </c>
      <c r="C753">
        <v>-0.74895325899124199</v>
      </c>
    </row>
    <row r="754" spans="1:3" x14ac:dyDescent="0.2">
      <c r="A754" s="9">
        <f t="shared" si="11"/>
        <v>44960.61458333637</v>
      </c>
      <c r="B754">
        <v>-1.39008264541626</v>
      </c>
      <c r="C754">
        <v>-0.69567492008209197</v>
      </c>
    </row>
    <row r="755" spans="1:3" x14ac:dyDescent="0.2">
      <c r="A755" s="9">
        <f t="shared" si="11"/>
        <v>44960.618055558596</v>
      </c>
      <c r="B755">
        <v>-1.36887347698212</v>
      </c>
      <c r="C755">
        <v>-0.59864825010299705</v>
      </c>
    </row>
    <row r="756" spans="1:3" x14ac:dyDescent="0.2">
      <c r="A756" s="9">
        <f t="shared" si="11"/>
        <v>44960.621527780822</v>
      </c>
      <c r="B756">
        <v>-1.3245099067688</v>
      </c>
      <c r="C756">
        <v>-0.73305562734603902</v>
      </c>
    </row>
    <row r="757" spans="1:3" x14ac:dyDescent="0.2">
      <c r="A757" s="9">
        <f t="shared" si="11"/>
        <v>44960.625000003049</v>
      </c>
      <c r="B757">
        <v>-1.35398914813995</v>
      </c>
      <c r="C757">
        <v>-0.66994553804397605</v>
      </c>
    </row>
    <row r="758" spans="1:3" x14ac:dyDescent="0.2">
      <c r="A758" s="9">
        <f t="shared" si="11"/>
        <v>44960.628472225275</v>
      </c>
      <c r="B758">
        <v>-1.38724274635315</v>
      </c>
      <c r="C758">
        <v>-0.59819844961166402</v>
      </c>
    </row>
    <row r="759" spans="1:3" x14ac:dyDescent="0.2">
      <c r="A759" s="9">
        <f t="shared" si="11"/>
        <v>44960.631944447501</v>
      </c>
      <c r="B759">
        <v>-1.2562157630920401</v>
      </c>
      <c r="C759">
        <v>-0.57965248823165905</v>
      </c>
    </row>
    <row r="760" spans="1:3" x14ac:dyDescent="0.2">
      <c r="A760" s="9">
        <f t="shared" si="11"/>
        <v>44960.635416669727</v>
      </c>
      <c r="B760">
        <v>-1.35446708202362</v>
      </c>
      <c r="C760">
        <v>-0.62293187379837101</v>
      </c>
    </row>
    <row r="761" spans="1:3" x14ac:dyDescent="0.2">
      <c r="A761" s="9">
        <f t="shared" si="11"/>
        <v>44960.638888891954</v>
      </c>
      <c r="B761">
        <v>-1.3748999118804901</v>
      </c>
      <c r="C761">
        <v>-0.52962883710861197</v>
      </c>
    </row>
    <row r="762" spans="1:3" x14ac:dyDescent="0.2">
      <c r="A762" s="9">
        <f t="shared" si="11"/>
        <v>44960.64236111418</v>
      </c>
      <c r="B762">
        <v>-1.48428399562836</v>
      </c>
      <c r="C762">
        <v>-0.64882333278656001</v>
      </c>
    </row>
    <row r="763" spans="1:3" x14ac:dyDescent="0.2">
      <c r="A763" s="9">
        <f t="shared" si="11"/>
        <v>44960.645833336406</v>
      </c>
      <c r="B763">
        <v>-1.5630983591079699</v>
      </c>
      <c r="C763">
        <v>-0.73963544368743905</v>
      </c>
    </row>
    <row r="764" spans="1:3" x14ac:dyDescent="0.2">
      <c r="A764" s="9">
        <f t="shared" si="11"/>
        <v>44960.649305558632</v>
      </c>
      <c r="B764">
        <v>-1.3996752023696899</v>
      </c>
      <c r="C764">
        <v>-0.74354209899902302</v>
      </c>
    </row>
    <row r="765" spans="1:3" x14ac:dyDescent="0.2">
      <c r="A765" s="9">
        <f t="shared" si="11"/>
        <v>44960.652777780859</v>
      </c>
      <c r="B765">
        <v>-1.2485339641571001</v>
      </c>
      <c r="C765">
        <v>-0.73311188220977797</v>
      </c>
    </row>
    <row r="766" spans="1:3" x14ac:dyDescent="0.2">
      <c r="A766" s="9">
        <f t="shared" si="11"/>
        <v>44960.656250003085</v>
      </c>
      <c r="B766">
        <v>-1.3751871824264501</v>
      </c>
      <c r="C766">
        <v>-0.72986422777175897</v>
      </c>
    </row>
    <row r="767" spans="1:3" x14ac:dyDescent="0.2">
      <c r="A767" s="9">
        <f t="shared" si="11"/>
        <v>44960.659722225311</v>
      </c>
      <c r="B767">
        <v>-0.92722141146659898</v>
      </c>
      <c r="C767">
        <v>-0.321244594454765</v>
      </c>
    </row>
    <row r="768" spans="1:3" x14ac:dyDescent="0.2">
      <c r="A768" s="9">
        <f t="shared" si="11"/>
        <v>44960.663194447538</v>
      </c>
      <c r="B768">
        <v>-0.21970447301864601</v>
      </c>
      <c r="C768">
        <v>0.20591946542263001</v>
      </c>
    </row>
    <row r="769" spans="1:3" x14ac:dyDescent="0.2">
      <c r="A769" s="9">
        <f t="shared" si="11"/>
        <v>44960.666666669764</v>
      </c>
      <c r="B769">
        <v>-1.1123766422271699</v>
      </c>
      <c r="C769">
        <v>-0.53580212593078602</v>
      </c>
    </row>
    <row r="770" spans="1:3" x14ac:dyDescent="0.2">
      <c r="A770" s="9">
        <f t="shared" si="11"/>
        <v>44960.67013889199</v>
      </c>
      <c r="B770">
        <v>-1.2097359657287601</v>
      </c>
      <c r="C770">
        <v>-0.46058701276779201</v>
      </c>
    </row>
    <row r="771" spans="1:3" x14ac:dyDescent="0.2">
      <c r="A771" s="9">
        <f t="shared" si="11"/>
        <v>44960.673611114216</v>
      </c>
      <c r="B771">
        <v>-1.0433840274810799</v>
      </c>
      <c r="C771">
        <v>-0.43406282663345302</v>
      </c>
    </row>
    <row r="772" spans="1:3" x14ac:dyDescent="0.2">
      <c r="A772" s="9">
        <f t="shared" si="11"/>
        <v>44960.677083336443</v>
      </c>
      <c r="B772">
        <v>-1.2414093017578101</v>
      </c>
      <c r="C772">
        <v>-0.58809691667556796</v>
      </c>
    </row>
    <row r="773" spans="1:3" x14ac:dyDescent="0.2">
      <c r="A773" s="9">
        <f t="shared" ref="A773:A836" si="12">+A772*2-A771</f>
        <v>44960.680555558669</v>
      </c>
      <c r="B773">
        <v>-1.25701577663422</v>
      </c>
      <c r="C773">
        <v>-0.54914180636405896</v>
      </c>
    </row>
    <row r="774" spans="1:3" x14ac:dyDescent="0.2">
      <c r="A774" s="9">
        <f t="shared" si="12"/>
        <v>44960.684027780895</v>
      </c>
      <c r="B774">
        <v>-1.45792353153229</v>
      </c>
      <c r="C774">
        <v>-0.51299797296523997</v>
      </c>
    </row>
    <row r="775" spans="1:3" x14ac:dyDescent="0.2">
      <c r="A775" s="9">
        <f t="shared" si="12"/>
        <v>44960.687500003121</v>
      </c>
      <c r="B775">
        <v>-1.44907147884369</v>
      </c>
      <c r="C775">
        <v>-0.76066449880599996</v>
      </c>
    </row>
    <row r="776" spans="1:3" x14ac:dyDescent="0.2">
      <c r="A776" s="9">
        <f t="shared" si="12"/>
        <v>44960.690972225348</v>
      </c>
      <c r="B776">
        <v>-1.29972672462463</v>
      </c>
      <c r="C776">
        <v>-0.65805361270904605</v>
      </c>
    </row>
    <row r="777" spans="1:3" x14ac:dyDescent="0.2">
      <c r="A777" s="9">
        <f t="shared" si="12"/>
        <v>44960.694444447574</v>
      </c>
      <c r="B777">
        <v>-1.19360826015472</v>
      </c>
      <c r="C777">
        <v>-0.50461831092834497</v>
      </c>
    </row>
    <row r="778" spans="1:3" x14ac:dyDescent="0.2">
      <c r="A778" s="9">
        <f t="shared" si="12"/>
        <v>44960.6979166698</v>
      </c>
      <c r="B778">
        <v>-1.0541303396224999</v>
      </c>
      <c r="C778">
        <v>-0.53266443610191405</v>
      </c>
    </row>
    <row r="779" spans="1:3" x14ac:dyDescent="0.2">
      <c r="A779" s="9">
        <f t="shared" si="12"/>
        <v>44960.701388892026</v>
      </c>
      <c r="B779">
        <v>-1.06208089590073</v>
      </c>
      <c r="C779">
        <v>-0.55362745523452805</v>
      </c>
    </row>
    <row r="780" spans="1:3" x14ac:dyDescent="0.2">
      <c r="A780" s="9">
        <f t="shared" si="12"/>
        <v>44960.704861114253</v>
      </c>
      <c r="B780">
        <v>-1.0026008248329199</v>
      </c>
      <c r="C780">
        <v>-0.61121157407760596</v>
      </c>
    </row>
    <row r="781" spans="1:3" x14ac:dyDescent="0.2">
      <c r="A781" s="9">
        <f t="shared" si="12"/>
        <v>44960.708333336479</v>
      </c>
      <c r="B781">
        <v>-1.1914580583572401</v>
      </c>
      <c r="C781">
        <v>-0.55090693831443804</v>
      </c>
    </row>
    <row r="782" spans="1:3" x14ac:dyDescent="0.2">
      <c r="A782" s="9">
        <f t="shared" si="12"/>
        <v>44960.711805558705</v>
      </c>
      <c r="B782">
        <v>-1.20350787639618</v>
      </c>
      <c r="C782">
        <v>-0.46364895105361897</v>
      </c>
    </row>
    <row r="783" spans="1:3" x14ac:dyDescent="0.2">
      <c r="A783" s="9">
        <f t="shared" si="12"/>
        <v>44960.715277780932</v>
      </c>
      <c r="B783">
        <v>-0.58350485861301304</v>
      </c>
      <c r="C783">
        <v>-0.29762301892042198</v>
      </c>
    </row>
    <row r="784" spans="1:3" x14ac:dyDescent="0.2">
      <c r="A784" s="9">
        <f t="shared" si="12"/>
        <v>44960.718750003158</v>
      </c>
      <c r="B784">
        <v>1.10555132627487</v>
      </c>
      <c r="C784">
        <v>0.33257632851600699</v>
      </c>
    </row>
    <row r="785" spans="1:3" x14ac:dyDescent="0.2">
      <c r="A785" s="9">
        <f t="shared" si="12"/>
        <v>44960.722222225384</v>
      </c>
      <c r="B785">
        <v>0.33897586315870298</v>
      </c>
      <c r="C785">
        <v>-5.6927196681501001E-3</v>
      </c>
    </row>
    <row r="786" spans="1:3" x14ac:dyDescent="0.2">
      <c r="A786" s="9">
        <f t="shared" si="12"/>
        <v>44960.72569444761</v>
      </c>
      <c r="B786">
        <v>-1.14368555545807</v>
      </c>
      <c r="C786">
        <v>-0.68277523517608696</v>
      </c>
    </row>
    <row r="787" spans="1:3" x14ac:dyDescent="0.2">
      <c r="A787" s="9">
        <f t="shared" si="12"/>
        <v>44960.729166669837</v>
      </c>
      <c r="B787">
        <v>-1.18785827159881</v>
      </c>
      <c r="C787">
        <v>-0.65078843832015998</v>
      </c>
    </row>
    <row r="788" spans="1:3" x14ac:dyDescent="0.2">
      <c r="A788" s="9">
        <f t="shared" si="12"/>
        <v>44960.732638892063</v>
      </c>
      <c r="B788">
        <v>-1.15749845504761</v>
      </c>
      <c r="C788">
        <v>-0.65474282503128001</v>
      </c>
    </row>
    <row r="789" spans="1:3" x14ac:dyDescent="0.2">
      <c r="A789" s="9">
        <f t="shared" si="12"/>
        <v>44960.736111114289</v>
      </c>
      <c r="B789">
        <v>-1.19621720314026</v>
      </c>
      <c r="C789">
        <v>-0.66273207664489797</v>
      </c>
    </row>
    <row r="790" spans="1:3" x14ac:dyDescent="0.2">
      <c r="A790" s="9">
        <f t="shared" si="12"/>
        <v>44960.739583336515</v>
      </c>
      <c r="B790">
        <v>-1.19853615760803</v>
      </c>
      <c r="C790">
        <v>-0.78959031105041499</v>
      </c>
    </row>
    <row r="791" spans="1:3" x14ac:dyDescent="0.2">
      <c r="A791" s="9">
        <f t="shared" si="12"/>
        <v>44960.743055558742</v>
      </c>
      <c r="B791">
        <v>-1.0877236485481301</v>
      </c>
      <c r="C791">
        <v>-0.72223806381225597</v>
      </c>
    </row>
    <row r="792" spans="1:3" x14ac:dyDescent="0.2">
      <c r="A792" s="9">
        <f t="shared" si="12"/>
        <v>44960.746527780968</v>
      </c>
      <c r="B792">
        <v>-0.69166964292526201</v>
      </c>
      <c r="C792">
        <v>-0.442923265695572</v>
      </c>
    </row>
    <row r="793" spans="1:3" x14ac:dyDescent="0.2">
      <c r="A793" s="9">
        <f t="shared" si="12"/>
        <v>44960.750000003194</v>
      </c>
      <c r="B793">
        <v>-0.75633420944213903</v>
      </c>
      <c r="C793">
        <v>-0.48256043195724502</v>
      </c>
    </row>
    <row r="794" spans="1:3" x14ac:dyDescent="0.2">
      <c r="A794" s="9">
        <f t="shared" si="12"/>
        <v>44960.75347222542</v>
      </c>
      <c r="B794">
        <v>-0.31610993668436999</v>
      </c>
      <c r="C794">
        <v>-0.198527823761106</v>
      </c>
    </row>
    <row r="795" spans="1:3" x14ac:dyDescent="0.2">
      <c r="A795" s="9">
        <f t="shared" si="12"/>
        <v>44960.756944447647</v>
      </c>
      <c r="B795">
        <v>0.11421087533235599</v>
      </c>
      <c r="C795">
        <v>0.11484865248203301</v>
      </c>
    </row>
    <row r="796" spans="1:3" x14ac:dyDescent="0.2">
      <c r="A796" s="9">
        <f t="shared" si="12"/>
        <v>44960.760416669873</v>
      </c>
      <c r="B796">
        <v>-0.93931298255920503</v>
      </c>
      <c r="C796">
        <v>-0.456108140945435</v>
      </c>
    </row>
    <row r="797" spans="1:3" x14ac:dyDescent="0.2">
      <c r="A797" s="9">
        <f t="shared" si="12"/>
        <v>44960.763888892099</v>
      </c>
      <c r="B797">
        <v>-1.2196378231048599</v>
      </c>
      <c r="C797">
        <v>-0.50105565190315304</v>
      </c>
    </row>
    <row r="798" spans="1:3" x14ac:dyDescent="0.2">
      <c r="A798" s="9">
        <f t="shared" si="12"/>
        <v>44960.767361114325</v>
      </c>
      <c r="B798">
        <v>-1.04430482387543</v>
      </c>
      <c r="C798">
        <v>-0.61092541217803997</v>
      </c>
    </row>
    <row r="799" spans="1:3" x14ac:dyDescent="0.2">
      <c r="A799" s="9">
        <f t="shared" si="12"/>
        <v>44960.770833336552</v>
      </c>
      <c r="B799">
        <v>-0.81076965332031203</v>
      </c>
      <c r="C799">
        <v>-0.58210210800170903</v>
      </c>
    </row>
    <row r="800" spans="1:3" x14ac:dyDescent="0.2">
      <c r="A800" s="9">
        <f t="shared" si="12"/>
        <v>44960.774305558778</v>
      </c>
      <c r="B800">
        <v>-0.65131405591964697</v>
      </c>
      <c r="C800">
        <v>-0.54848017692565898</v>
      </c>
    </row>
    <row r="801" spans="1:3" x14ac:dyDescent="0.2">
      <c r="A801" s="9">
        <f t="shared" si="12"/>
        <v>44960.777777781004</v>
      </c>
      <c r="B801">
        <v>-0.84551160335540798</v>
      </c>
      <c r="C801">
        <v>-0.52608457207679704</v>
      </c>
    </row>
    <row r="802" spans="1:3" x14ac:dyDescent="0.2">
      <c r="A802" s="9">
        <f t="shared" si="12"/>
        <v>44960.781250003231</v>
      </c>
      <c r="B802">
        <v>-0.892896640300751</v>
      </c>
      <c r="C802">
        <v>-0.55920943021774305</v>
      </c>
    </row>
    <row r="803" spans="1:3" x14ac:dyDescent="0.2">
      <c r="A803" s="9">
        <f t="shared" si="12"/>
        <v>44960.784722225457</v>
      </c>
      <c r="B803">
        <v>-0.72457194328308105</v>
      </c>
      <c r="C803">
        <v>-0.58395028710365304</v>
      </c>
    </row>
    <row r="804" spans="1:3" x14ac:dyDescent="0.2">
      <c r="A804" s="9">
        <f t="shared" si="12"/>
        <v>44960.788194447683</v>
      </c>
      <c r="B804">
        <v>-0.54140534400939899</v>
      </c>
      <c r="C804">
        <v>-0.47985202074050898</v>
      </c>
    </row>
    <row r="805" spans="1:3" x14ac:dyDescent="0.2">
      <c r="A805" s="9">
        <f t="shared" si="12"/>
        <v>44960.791666669909</v>
      </c>
      <c r="B805">
        <v>-0.89071489572524998</v>
      </c>
      <c r="C805">
        <v>-0.55824948549270603</v>
      </c>
    </row>
    <row r="806" spans="1:3" x14ac:dyDescent="0.2">
      <c r="A806" s="9">
        <f t="shared" si="12"/>
        <v>44960.795138892136</v>
      </c>
      <c r="B806">
        <v>-0.680082768201828</v>
      </c>
      <c r="C806">
        <v>-0.58657984733581603</v>
      </c>
    </row>
    <row r="807" spans="1:3" x14ac:dyDescent="0.2">
      <c r="A807" s="9">
        <f t="shared" si="12"/>
        <v>44960.798611114362</v>
      </c>
      <c r="B807">
        <v>-0.23354890346527099</v>
      </c>
      <c r="C807">
        <v>-0.63067992925643901</v>
      </c>
    </row>
    <row r="808" spans="1:3" x14ac:dyDescent="0.2">
      <c r="A808" s="9">
        <f t="shared" si="12"/>
        <v>44960.802083336588</v>
      </c>
      <c r="B808">
        <v>-0.51636890172958405</v>
      </c>
      <c r="C808">
        <v>-0.77432520389556903</v>
      </c>
    </row>
    <row r="809" spans="1:3" x14ac:dyDescent="0.2">
      <c r="A809" s="9">
        <f t="shared" si="12"/>
        <v>44960.805555558814</v>
      </c>
      <c r="B809">
        <v>-0.19488527178764301</v>
      </c>
      <c r="C809">
        <v>-0.90420788526535001</v>
      </c>
    </row>
    <row r="810" spans="1:3" x14ac:dyDescent="0.2">
      <c r="A810" s="9">
        <f t="shared" si="12"/>
        <v>44960.809027781041</v>
      </c>
      <c r="B810">
        <v>7.0093488693237199E-2</v>
      </c>
      <c r="C810">
        <v>-0.98549519777298</v>
      </c>
    </row>
    <row r="811" spans="1:3" x14ac:dyDescent="0.2">
      <c r="A811" s="9">
        <f t="shared" si="12"/>
        <v>44960.812500003267</v>
      </c>
      <c r="B811">
        <v>-0.90929963588714602</v>
      </c>
      <c r="C811">
        <v>-0.92403712272644101</v>
      </c>
    </row>
    <row r="812" spans="1:3" x14ac:dyDescent="0.2">
      <c r="A812" s="9">
        <f t="shared" si="12"/>
        <v>44960.815972225493</v>
      </c>
      <c r="B812">
        <v>-1.0450237870216399</v>
      </c>
      <c r="C812">
        <v>-0.82610950469970701</v>
      </c>
    </row>
    <row r="813" spans="1:3" x14ac:dyDescent="0.2">
      <c r="A813" s="9">
        <f t="shared" si="12"/>
        <v>44960.819444447719</v>
      </c>
      <c r="B813">
        <v>-0.85818988084793102</v>
      </c>
      <c r="C813">
        <v>-0.71763733625411996</v>
      </c>
    </row>
    <row r="814" spans="1:3" x14ac:dyDescent="0.2">
      <c r="A814" s="9">
        <f t="shared" si="12"/>
        <v>44960.822916669946</v>
      </c>
      <c r="B814">
        <v>-0.68968267440795905</v>
      </c>
      <c r="C814">
        <v>-0.67817921638488798</v>
      </c>
    </row>
    <row r="815" spans="1:3" x14ac:dyDescent="0.2">
      <c r="A815" s="9">
        <f t="shared" si="12"/>
        <v>44960.826388892172</v>
      </c>
      <c r="B815">
        <v>-0.62021499872207597</v>
      </c>
      <c r="C815">
        <v>-0.690006828308105</v>
      </c>
    </row>
    <row r="816" spans="1:3" x14ac:dyDescent="0.2">
      <c r="A816" s="9">
        <f t="shared" si="12"/>
        <v>44960.829861114398</v>
      </c>
      <c r="B816">
        <v>-0.73372120857238798</v>
      </c>
      <c r="C816">
        <v>-0.84119004011154297</v>
      </c>
    </row>
    <row r="817" spans="1:3" x14ac:dyDescent="0.2">
      <c r="A817" s="9">
        <f t="shared" si="12"/>
        <v>44960.833333336624</v>
      </c>
      <c r="B817">
        <v>-0.87680505514144902</v>
      </c>
      <c r="C817">
        <v>-0.97040898799896202</v>
      </c>
    </row>
    <row r="818" spans="1:3" x14ac:dyDescent="0.2">
      <c r="A818" s="9">
        <f t="shared" si="12"/>
        <v>44960.836805558851</v>
      </c>
      <c r="B818">
        <v>-0.49271478056907703</v>
      </c>
      <c r="C818">
        <v>-0.85502064228057895</v>
      </c>
    </row>
    <row r="819" spans="1:3" x14ac:dyDescent="0.2">
      <c r="A819" s="9">
        <f t="shared" si="12"/>
        <v>44960.840277781077</v>
      </c>
      <c r="B819">
        <v>-0.42841104269027702</v>
      </c>
      <c r="C819">
        <v>-0.79548168182373002</v>
      </c>
    </row>
    <row r="820" spans="1:3" x14ac:dyDescent="0.2">
      <c r="A820" s="9">
        <f t="shared" si="12"/>
        <v>44960.843750003303</v>
      </c>
      <c r="B820">
        <v>-0.56855158209800705</v>
      </c>
      <c r="C820">
        <v>-0.83277951478958101</v>
      </c>
    </row>
    <row r="821" spans="1:3" x14ac:dyDescent="0.2">
      <c r="A821" s="9">
        <f t="shared" si="12"/>
        <v>44960.84722222553</v>
      </c>
      <c r="B821">
        <v>-0.46042044758796702</v>
      </c>
      <c r="C821">
        <v>-0.81957038640975899</v>
      </c>
    </row>
    <row r="822" spans="1:3" x14ac:dyDescent="0.2">
      <c r="A822" s="9">
        <f t="shared" si="12"/>
        <v>44960.850694447756</v>
      </c>
      <c r="B822">
        <v>0.13294935226440399</v>
      </c>
      <c r="C822">
        <v>-0.89586471319198602</v>
      </c>
    </row>
    <row r="823" spans="1:3" x14ac:dyDescent="0.2">
      <c r="A823" s="9">
        <f t="shared" si="12"/>
        <v>44960.854166669982</v>
      </c>
      <c r="B823">
        <v>0.30491477251052901</v>
      </c>
      <c r="C823">
        <v>-0.88718837499618497</v>
      </c>
    </row>
    <row r="824" spans="1:3" x14ac:dyDescent="0.2">
      <c r="A824" s="9">
        <f t="shared" si="12"/>
        <v>44960.857638892208</v>
      </c>
      <c r="B824">
        <v>0.39615067243576102</v>
      </c>
      <c r="C824">
        <v>-0.97146853208541795</v>
      </c>
    </row>
    <row r="825" spans="1:3" x14ac:dyDescent="0.2">
      <c r="A825" s="9">
        <f t="shared" si="12"/>
        <v>44960.861111114435</v>
      </c>
      <c r="B825">
        <v>0.37709723711013798</v>
      </c>
      <c r="C825">
        <v>-0.91171876192092904</v>
      </c>
    </row>
    <row r="826" spans="1:3" x14ac:dyDescent="0.2">
      <c r="A826" s="9">
        <f t="shared" si="12"/>
        <v>44960.864583336661</v>
      </c>
      <c r="B826">
        <v>2.2785472869873001E-2</v>
      </c>
      <c r="C826">
        <v>-0.94499045610427801</v>
      </c>
    </row>
    <row r="827" spans="1:3" x14ac:dyDescent="0.2">
      <c r="A827" s="9">
        <f t="shared" si="12"/>
        <v>44960.868055558887</v>
      </c>
      <c r="B827">
        <v>2.0929932594299298E-3</v>
      </c>
      <c r="C827">
        <v>-0.90255596637725799</v>
      </c>
    </row>
    <row r="828" spans="1:3" x14ac:dyDescent="0.2">
      <c r="A828" s="9">
        <f t="shared" si="12"/>
        <v>44960.871527781113</v>
      </c>
      <c r="B828">
        <v>0.31216590404510502</v>
      </c>
      <c r="C828">
        <v>-0.87885570526123002</v>
      </c>
    </row>
    <row r="829" spans="1:3" x14ac:dyDescent="0.2">
      <c r="A829" s="9">
        <f t="shared" si="12"/>
        <v>44960.87500000334</v>
      </c>
      <c r="B829">
        <v>0.74666149616241495</v>
      </c>
      <c r="C829">
        <v>-0.59794037342071504</v>
      </c>
    </row>
    <row r="830" spans="1:3" x14ac:dyDescent="0.2">
      <c r="A830" s="9">
        <f t="shared" si="12"/>
        <v>44960.878472225566</v>
      </c>
      <c r="B830">
        <v>0.85687335729598901</v>
      </c>
      <c r="C830">
        <v>-0.60003479719162001</v>
      </c>
    </row>
    <row r="831" spans="1:3" x14ac:dyDescent="0.2">
      <c r="A831" s="9">
        <f t="shared" si="12"/>
        <v>44960.881944447792</v>
      </c>
      <c r="B831">
        <v>0.49431740045547501</v>
      </c>
      <c r="C831">
        <v>-0.70509535074233998</v>
      </c>
    </row>
    <row r="832" spans="1:3" x14ac:dyDescent="0.2">
      <c r="A832" s="9">
        <f t="shared" si="12"/>
        <v>44960.885416670018</v>
      </c>
      <c r="B832">
        <v>0.19970300197601301</v>
      </c>
      <c r="C832">
        <v>-0.69376550912857105</v>
      </c>
    </row>
    <row r="833" spans="1:3" x14ac:dyDescent="0.2">
      <c r="A833" s="9">
        <f t="shared" si="12"/>
        <v>44960.888888892245</v>
      </c>
      <c r="B833">
        <v>0.21539552211761501</v>
      </c>
      <c r="C833">
        <v>-0.72694916725158698</v>
      </c>
    </row>
    <row r="834" spans="1:3" x14ac:dyDescent="0.2">
      <c r="A834" s="9">
        <f t="shared" si="12"/>
        <v>44960.892361114471</v>
      </c>
      <c r="B834">
        <v>0.18774849176406899</v>
      </c>
      <c r="C834">
        <v>-0.79246082305908205</v>
      </c>
    </row>
    <row r="835" spans="1:3" x14ac:dyDescent="0.2">
      <c r="A835" s="9">
        <f t="shared" si="12"/>
        <v>44960.895833336697</v>
      </c>
      <c r="B835">
        <v>0.32553368806839</v>
      </c>
      <c r="C835">
        <v>-0.71893566846847501</v>
      </c>
    </row>
    <row r="836" spans="1:3" x14ac:dyDescent="0.2">
      <c r="A836" s="9">
        <f t="shared" si="12"/>
        <v>44960.899305558924</v>
      </c>
      <c r="B836">
        <v>1.5019038796424899</v>
      </c>
      <c r="C836">
        <v>-0.85716599225997903</v>
      </c>
    </row>
    <row r="837" spans="1:3" x14ac:dyDescent="0.2">
      <c r="A837" s="9">
        <f t="shared" ref="A837:A900" si="13">+A836*2-A835</f>
        <v>44960.90277778115</v>
      </c>
      <c r="B837">
        <v>2.4426331520080602</v>
      </c>
      <c r="C837">
        <v>-0.76720051765441899</v>
      </c>
    </row>
    <row r="838" spans="1:3" x14ac:dyDescent="0.2">
      <c r="A838" s="9">
        <f t="shared" si="13"/>
        <v>44960.906250003376</v>
      </c>
      <c r="B838">
        <v>1.9944668292999299</v>
      </c>
      <c r="C838">
        <v>-0.68529098033905</v>
      </c>
    </row>
    <row r="839" spans="1:3" x14ac:dyDescent="0.2">
      <c r="A839" s="9">
        <f t="shared" si="13"/>
        <v>44960.909722225602</v>
      </c>
      <c r="B839">
        <v>1.04334919452667</v>
      </c>
      <c r="C839">
        <v>-0.72551167011260997</v>
      </c>
    </row>
    <row r="840" spans="1:3" x14ac:dyDescent="0.2">
      <c r="A840" s="9">
        <f t="shared" si="13"/>
        <v>44960.913194447829</v>
      </c>
      <c r="B840">
        <v>0.71428302526473997</v>
      </c>
      <c r="C840">
        <v>-0.78417080640792802</v>
      </c>
    </row>
    <row r="841" spans="1:3" x14ac:dyDescent="0.2">
      <c r="A841" s="9">
        <f t="shared" si="13"/>
        <v>44960.916666670055</v>
      </c>
      <c r="B841">
        <v>0.87211139202118004</v>
      </c>
      <c r="C841">
        <v>-0.78653967380523704</v>
      </c>
    </row>
    <row r="842" spans="1:3" x14ac:dyDescent="0.2">
      <c r="A842" s="9">
        <f t="shared" si="13"/>
        <v>44960.920138892281</v>
      </c>
      <c r="B842">
        <v>1.2972811222076399</v>
      </c>
      <c r="C842">
        <v>-0.59637902975082402</v>
      </c>
    </row>
    <row r="843" spans="1:3" x14ac:dyDescent="0.2">
      <c r="A843" s="9">
        <f t="shared" si="13"/>
        <v>44960.923611114507</v>
      </c>
      <c r="B843">
        <v>0.88311167955398595</v>
      </c>
      <c r="C843">
        <v>-0.55554535388946502</v>
      </c>
    </row>
    <row r="844" spans="1:3" x14ac:dyDescent="0.2">
      <c r="A844" s="9">
        <f t="shared" si="13"/>
        <v>44960.927083336734</v>
      </c>
      <c r="B844">
        <v>0.45049635171890301</v>
      </c>
      <c r="C844">
        <v>-0.60841524600982699</v>
      </c>
    </row>
    <row r="845" spans="1:3" x14ac:dyDescent="0.2">
      <c r="A845" s="9">
        <f t="shared" si="13"/>
        <v>44960.93055555896</v>
      </c>
      <c r="B845">
        <v>-0.50990590453147899</v>
      </c>
      <c r="C845">
        <v>-0.669227278232574</v>
      </c>
    </row>
    <row r="846" spans="1:3" x14ac:dyDescent="0.2">
      <c r="A846" s="9">
        <f t="shared" si="13"/>
        <v>44960.934027781186</v>
      </c>
      <c r="B846">
        <v>-0.63789223432540898</v>
      </c>
      <c r="C846">
        <v>-0.72829324007034302</v>
      </c>
    </row>
    <row r="847" spans="1:3" x14ac:dyDescent="0.2">
      <c r="A847" s="9">
        <f t="shared" si="13"/>
        <v>44960.937500003412</v>
      </c>
      <c r="B847">
        <v>-0.61544319391250601</v>
      </c>
      <c r="C847">
        <v>-0.57735909223556503</v>
      </c>
    </row>
    <row r="848" spans="1:3" x14ac:dyDescent="0.2">
      <c r="A848" s="9">
        <f t="shared" si="13"/>
        <v>44960.940972225639</v>
      </c>
      <c r="B848">
        <v>-0.70608870983123795</v>
      </c>
      <c r="C848">
        <v>-0.73766256570816002</v>
      </c>
    </row>
    <row r="849" spans="1:3" x14ac:dyDescent="0.2">
      <c r="A849" s="9">
        <f t="shared" si="13"/>
        <v>44960.944444447865</v>
      </c>
      <c r="B849">
        <v>-0.71064404249191304</v>
      </c>
      <c r="C849">
        <v>-0.70599699020385698</v>
      </c>
    </row>
    <row r="850" spans="1:3" x14ac:dyDescent="0.2">
      <c r="A850" s="9">
        <f t="shared" si="13"/>
        <v>44960.947916670091</v>
      </c>
      <c r="B850">
        <v>-0.65520528554916402</v>
      </c>
      <c r="C850">
        <v>-0.62795906066894502</v>
      </c>
    </row>
    <row r="851" spans="1:3" x14ac:dyDescent="0.2">
      <c r="A851" s="9">
        <f t="shared" si="13"/>
        <v>44960.951388892317</v>
      </c>
      <c r="B851">
        <v>-0.108664309978485</v>
      </c>
      <c r="C851">
        <v>-0.39277989268302899</v>
      </c>
    </row>
    <row r="852" spans="1:3" x14ac:dyDescent="0.2">
      <c r="A852" s="9">
        <f t="shared" si="13"/>
        <v>44960.954861114544</v>
      </c>
      <c r="B852">
        <v>0.84193259477615301</v>
      </c>
      <c r="C852">
        <v>-0.46746639609336899</v>
      </c>
    </row>
    <row r="853" spans="1:3" x14ac:dyDescent="0.2">
      <c r="A853" s="9">
        <f t="shared" si="13"/>
        <v>44960.95833333677</v>
      </c>
      <c r="B853">
        <v>0.238868939876556</v>
      </c>
      <c r="C853">
        <v>-0.669285392761231</v>
      </c>
    </row>
    <row r="854" spans="1:3" x14ac:dyDescent="0.2">
      <c r="A854" s="9">
        <f t="shared" si="13"/>
        <v>44960.961805558996</v>
      </c>
      <c r="B854">
        <v>0.28789446353912401</v>
      </c>
      <c r="C854">
        <v>-0.77499966621398897</v>
      </c>
    </row>
    <row r="855" spans="1:3" x14ac:dyDescent="0.2">
      <c r="A855" s="9">
        <f t="shared" si="13"/>
        <v>44960.965277781223</v>
      </c>
      <c r="B855">
        <v>-1.3587498664856101E-2</v>
      </c>
      <c r="C855">
        <v>-0.87828924655914298</v>
      </c>
    </row>
    <row r="856" spans="1:3" x14ac:dyDescent="0.2">
      <c r="A856" s="9">
        <f t="shared" si="13"/>
        <v>44960.968750003449</v>
      </c>
      <c r="B856">
        <v>-0.46962555646896398</v>
      </c>
      <c r="C856">
        <v>-0.92057056427002004</v>
      </c>
    </row>
    <row r="857" spans="1:3" x14ac:dyDescent="0.2">
      <c r="A857" s="9">
        <f t="shared" si="13"/>
        <v>44960.972222225675</v>
      </c>
      <c r="B857">
        <v>-0.352021634578705</v>
      </c>
      <c r="C857">
        <v>-0.76994158029556303</v>
      </c>
    </row>
    <row r="858" spans="1:3" x14ac:dyDescent="0.2">
      <c r="A858" s="9">
        <f t="shared" si="13"/>
        <v>44960.975694447901</v>
      </c>
      <c r="B858">
        <v>-0.32189812064170797</v>
      </c>
      <c r="C858">
        <v>-0.70348221063613903</v>
      </c>
    </row>
    <row r="859" spans="1:3" x14ac:dyDescent="0.2">
      <c r="A859" s="9">
        <f t="shared" si="13"/>
        <v>44960.979166670128</v>
      </c>
      <c r="B859">
        <v>-0.56977444887161299</v>
      </c>
      <c r="C859">
        <v>-0.74889975786209095</v>
      </c>
    </row>
    <row r="860" spans="1:3" x14ac:dyDescent="0.2">
      <c r="A860" s="9">
        <f t="shared" si="13"/>
        <v>44960.982638892354</v>
      </c>
      <c r="B860">
        <v>-0.51851212382316603</v>
      </c>
      <c r="C860">
        <v>-0.85877641439437802</v>
      </c>
    </row>
    <row r="861" spans="1:3" x14ac:dyDescent="0.2">
      <c r="A861" s="9">
        <f t="shared" si="13"/>
        <v>44960.98611111458</v>
      </c>
      <c r="B861">
        <v>-0.121370708942413</v>
      </c>
      <c r="C861">
        <v>-0.85178717374801605</v>
      </c>
    </row>
    <row r="862" spans="1:3" x14ac:dyDescent="0.2">
      <c r="A862" s="9">
        <f t="shared" si="13"/>
        <v>44960.989583336806</v>
      </c>
      <c r="B862">
        <v>0.35118445158004802</v>
      </c>
      <c r="C862">
        <v>-0.84400770664215097</v>
      </c>
    </row>
    <row r="863" spans="1:3" x14ac:dyDescent="0.2">
      <c r="A863" s="9">
        <f t="shared" si="13"/>
        <v>44960.993055559033</v>
      </c>
      <c r="B863">
        <v>1.82382912635803</v>
      </c>
      <c r="C863">
        <v>-0.76671115159988401</v>
      </c>
    </row>
    <row r="864" spans="1:3" x14ac:dyDescent="0.2">
      <c r="A864" s="9">
        <f t="shared" si="13"/>
        <v>44960.996527781259</v>
      </c>
      <c r="B864">
        <v>3.81141681671143</v>
      </c>
      <c r="C864">
        <v>-0.82991496324539205</v>
      </c>
    </row>
    <row r="865" spans="1:3" x14ac:dyDescent="0.2">
      <c r="A865" s="9">
        <f t="shared" si="13"/>
        <v>44961.000000003485</v>
      </c>
      <c r="B865">
        <v>4.6133799552917498</v>
      </c>
      <c r="C865">
        <v>-0.799421238899231</v>
      </c>
    </row>
    <row r="866" spans="1:3" x14ac:dyDescent="0.2">
      <c r="A866" s="9">
        <f t="shared" si="13"/>
        <v>44961.003472225711</v>
      </c>
      <c r="B866">
        <v>4.0308990001678504</v>
      </c>
      <c r="C866">
        <v>-0.6830237865448</v>
      </c>
    </row>
    <row r="867" spans="1:3" x14ac:dyDescent="0.2">
      <c r="A867" s="9">
        <f t="shared" si="13"/>
        <v>44961.006944447938</v>
      </c>
      <c r="B867">
        <v>3.3254954814910902</v>
      </c>
      <c r="C867">
        <v>-0.74927095174789404</v>
      </c>
    </row>
    <row r="868" spans="1:3" x14ac:dyDescent="0.2">
      <c r="A868" s="9">
        <f t="shared" si="13"/>
        <v>44961.010416670164</v>
      </c>
      <c r="B868">
        <v>3.5533921241760198</v>
      </c>
      <c r="C868">
        <v>-0.77406450510025004</v>
      </c>
    </row>
    <row r="869" spans="1:3" x14ac:dyDescent="0.2">
      <c r="A869" s="9">
        <f t="shared" si="13"/>
        <v>44961.01388889239</v>
      </c>
      <c r="B869">
        <v>3.49881839752197</v>
      </c>
      <c r="C869">
        <v>-0.80979423522949201</v>
      </c>
    </row>
    <row r="870" spans="1:3" x14ac:dyDescent="0.2">
      <c r="A870" s="9">
        <f t="shared" si="13"/>
        <v>44961.017361114617</v>
      </c>
      <c r="B870">
        <v>3.6503575325012201</v>
      </c>
      <c r="C870">
        <v>-0.774954605102539</v>
      </c>
    </row>
    <row r="871" spans="1:3" x14ac:dyDescent="0.2">
      <c r="A871" s="9">
        <f t="shared" si="13"/>
        <v>44961.020833336843</v>
      </c>
      <c r="B871">
        <v>3.8300975799560502</v>
      </c>
      <c r="C871">
        <v>-0.83176833391189597</v>
      </c>
    </row>
    <row r="872" spans="1:3" x14ac:dyDescent="0.2">
      <c r="A872" s="9">
        <f t="shared" si="13"/>
        <v>44961.024305559069</v>
      </c>
      <c r="B872">
        <v>3.68634362220764</v>
      </c>
      <c r="C872">
        <v>-0.89966592788696298</v>
      </c>
    </row>
    <row r="873" spans="1:3" x14ac:dyDescent="0.2">
      <c r="A873" s="9">
        <f t="shared" si="13"/>
        <v>44961.027777781295</v>
      </c>
      <c r="B873">
        <v>3.3247272968292201</v>
      </c>
      <c r="C873">
        <v>-0.949205529689789</v>
      </c>
    </row>
    <row r="874" spans="1:3" x14ac:dyDescent="0.2">
      <c r="A874" s="9">
        <f t="shared" si="13"/>
        <v>44961.031250003522</v>
      </c>
      <c r="B874">
        <v>3.2367177009582502</v>
      </c>
      <c r="C874">
        <v>-0.69003633260726904</v>
      </c>
    </row>
    <row r="875" spans="1:3" x14ac:dyDescent="0.2">
      <c r="A875" s="9">
        <f t="shared" si="13"/>
        <v>44961.034722225748</v>
      </c>
      <c r="B875">
        <v>3.39167623519897</v>
      </c>
      <c r="C875">
        <v>-0.69276843070983896</v>
      </c>
    </row>
    <row r="876" spans="1:3" x14ac:dyDescent="0.2">
      <c r="A876" s="9">
        <f t="shared" si="13"/>
        <v>44961.038194447974</v>
      </c>
      <c r="B876">
        <v>2.5216333866119398</v>
      </c>
      <c r="C876">
        <v>-0.75915170907974205</v>
      </c>
    </row>
    <row r="877" spans="1:3" x14ac:dyDescent="0.2">
      <c r="A877" s="9">
        <f t="shared" si="13"/>
        <v>44961.0416666702</v>
      </c>
      <c r="B877">
        <v>1.49318187236786</v>
      </c>
      <c r="C877">
        <v>-0.83643217086791999</v>
      </c>
    </row>
    <row r="878" spans="1:3" x14ac:dyDescent="0.2">
      <c r="A878" s="9">
        <f t="shared" si="13"/>
        <v>44961.045138892427</v>
      </c>
      <c r="B878">
        <v>1.2922480821609501</v>
      </c>
      <c r="C878">
        <v>-0.96212929487228405</v>
      </c>
    </row>
    <row r="879" spans="1:3" x14ac:dyDescent="0.2">
      <c r="A879" s="9">
        <f t="shared" si="13"/>
        <v>44961.048611114653</v>
      </c>
      <c r="B879">
        <v>1.3544769048690799</v>
      </c>
      <c r="C879">
        <v>-0.78373795747757002</v>
      </c>
    </row>
    <row r="880" spans="1:3" x14ac:dyDescent="0.2">
      <c r="A880" s="9">
        <f t="shared" si="13"/>
        <v>44961.052083336879</v>
      </c>
      <c r="B880">
        <v>2.8217472791671798</v>
      </c>
      <c r="C880">
        <v>-0.75703266859054597</v>
      </c>
    </row>
    <row r="881" spans="1:3" x14ac:dyDescent="0.2">
      <c r="A881" s="9">
        <f t="shared" si="13"/>
        <v>44961.055555559105</v>
      </c>
      <c r="B881">
        <v>4.8950218200683597</v>
      </c>
      <c r="C881">
        <v>-0.73624423742294298</v>
      </c>
    </row>
    <row r="882" spans="1:3" x14ac:dyDescent="0.2">
      <c r="A882" s="9">
        <f t="shared" si="13"/>
        <v>44961.059027781332</v>
      </c>
      <c r="B882">
        <v>2.5409558773040799</v>
      </c>
      <c r="C882">
        <v>-0.74458862543106097</v>
      </c>
    </row>
    <row r="883" spans="1:3" x14ac:dyDescent="0.2">
      <c r="A883" s="9">
        <f t="shared" si="13"/>
        <v>44961.062500003558</v>
      </c>
      <c r="B883">
        <v>0.93167934417724596</v>
      </c>
      <c r="C883">
        <v>-0.75292721986770605</v>
      </c>
    </row>
    <row r="884" spans="1:3" x14ac:dyDescent="0.2">
      <c r="A884" s="9">
        <f t="shared" si="13"/>
        <v>44961.065972225784</v>
      </c>
      <c r="B884">
        <v>0.53667953014373804</v>
      </c>
      <c r="C884">
        <v>-0.81700859069824205</v>
      </c>
    </row>
    <row r="885" spans="1:3" x14ac:dyDescent="0.2">
      <c r="A885" s="9">
        <f t="shared" si="13"/>
        <v>44961.06944444801</v>
      </c>
      <c r="B885">
        <v>0.16397074460983299</v>
      </c>
      <c r="C885">
        <v>-0.84750722646713195</v>
      </c>
    </row>
    <row r="886" spans="1:3" x14ac:dyDescent="0.2">
      <c r="A886" s="9">
        <f t="shared" si="13"/>
        <v>44961.072916670237</v>
      </c>
      <c r="B886">
        <v>0.29043159484863301</v>
      </c>
      <c r="C886">
        <v>-0.86360951662063601</v>
      </c>
    </row>
    <row r="887" spans="1:3" x14ac:dyDescent="0.2">
      <c r="A887" s="9">
        <f t="shared" si="13"/>
        <v>44961.076388892463</v>
      </c>
      <c r="B887">
        <v>2.2499190568923999</v>
      </c>
      <c r="C887">
        <v>-0.84910906553268395</v>
      </c>
    </row>
    <row r="888" spans="1:3" x14ac:dyDescent="0.2">
      <c r="A888" s="9">
        <f t="shared" si="13"/>
        <v>44961.079861114689</v>
      </c>
      <c r="B888">
        <v>4.3110184669494602</v>
      </c>
      <c r="C888">
        <v>-0.36541359126567802</v>
      </c>
    </row>
    <row r="889" spans="1:3" x14ac:dyDescent="0.2">
      <c r="A889" s="9">
        <f t="shared" si="13"/>
        <v>44961.083333336916</v>
      </c>
      <c r="B889">
        <v>2.5522096157074001</v>
      </c>
      <c r="C889">
        <v>-0.45198540687561001</v>
      </c>
    </row>
    <row r="890" spans="1:3" x14ac:dyDescent="0.2">
      <c r="A890" s="9">
        <f t="shared" si="13"/>
        <v>44961.086805559142</v>
      </c>
      <c r="B890">
        <v>0.62954424619674698</v>
      </c>
      <c r="C890">
        <v>-0.68318623304366999</v>
      </c>
    </row>
    <row r="891" spans="1:3" x14ac:dyDescent="0.2">
      <c r="A891" s="9">
        <f t="shared" si="13"/>
        <v>44961.090277781368</v>
      </c>
      <c r="B891">
        <v>1.12116748094559</v>
      </c>
      <c r="C891">
        <v>-0.75689938068389895</v>
      </c>
    </row>
    <row r="892" spans="1:3" x14ac:dyDescent="0.2">
      <c r="A892" s="9">
        <f t="shared" si="13"/>
        <v>44961.093750003594</v>
      </c>
      <c r="B892">
        <v>1.6786866664886499</v>
      </c>
      <c r="C892">
        <v>-0.84483709335327195</v>
      </c>
    </row>
    <row r="893" spans="1:3" x14ac:dyDescent="0.2">
      <c r="A893" s="9">
        <f t="shared" si="13"/>
        <v>44961.097222225821</v>
      </c>
      <c r="B893">
        <v>1.8985178470611599</v>
      </c>
      <c r="C893">
        <v>-0.84883403778076205</v>
      </c>
    </row>
    <row r="894" spans="1:3" x14ac:dyDescent="0.2">
      <c r="A894" s="9">
        <f t="shared" si="13"/>
        <v>44961.100694448047</v>
      </c>
      <c r="B894">
        <v>2.02295298576355</v>
      </c>
      <c r="C894">
        <v>-0.78231661319732704</v>
      </c>
    </row>
    <row r="895" spans="1:3" x14ac:dyDescent="0.2">
      <c r="A895" s="9">
        <f t="shared" si="13"/>
        <v>44961.104166670273</v>
      </c>
      <c r="B895">
        <v>1.72223763465881</v>
      </c>
      <c r="C895">
        <v>-0.817281937599182</v>
      </c>
    </row>
    <row r="896" spans="1:3" x14ac:dyDescent="0.2">
      <c r="A896" s="9">
        <f t="shared" si="13"/>
        <v>44961.107638892499</v>
      </c>
      <c r="B896">
        <v>1.73271706104279</v>
      </c>
      <c r="C896">
        <v>-0.835165178775788</v>
      </c>
    </row>
    <row r="897" spans="1:3" x14ac:dyDescent="0.2">
      <c r="A897" s="9">
        <f t="shared" si="13"/>
        <v>44961.111111114726</v>
      </c>
      <c r="B897">
        <v>1.81643035411835</v>
      </c>
      <c r="C897">
        <v>-0.73332628011703505</v>
      </c>
    </row>
    <row r="898" spans="1:3" x14ac:dyDescent="0.2">
      <c r="A898" s="9">
        <f t="shared" si="13"/>
        <v>44961.114583336952</v>
      </c>
      <c r="B898">
        <v>1.91122334003448</v>
      </c>
      <c r="C898">
        <v>-0.54446864128112804</v>
      </c>
    </row>
    <row r="899" spans="1:3" x14ac:dyDescent="0.2">
      <c r="A899" s="9">
        <f t="shared" si="13"/>
        <v>44961.118055559178</v>
      </c>
      <c r="B899">
        <v>1.87901172637939</v>
      </c>
      <c r="C899">
        <v>-0.539381748437881</v>
      </c>
    </row>
    <row r="900" spans="1:3" x14ac:dyDescent="0.2">
      <c r="A900" s="9">
        <f t="shared" si="13"/>
        <v>44961.121527781404</v>
      </c>
      <c r="B900">
        <v>2.0793249607086199</v>
      </c>
      <c r="C900">
        <v>-0.60308599472045898</v>
      </c>
    </row>
    <row r="901" spans="1:3" x14ac:dyDescent="0.2">
      <c r="A901" s="9">
        <f t="shared" ref="A901:A964" si="14">+A900*2-A899</f>
        <v>44961.125000003631</v>
      </c>
      <c r="B901">
        <v>2.07950444221497</v>
      </c>
      <c r="C901">
        <v>-0.63660166263580298</v>
      </c>
    </row>
    <row r="902" spans="1:3" x14ac:dyDescent="0.2">
      <c r="A902" s="9">
        <f t="shared" si="14"/>
        <v>44961.128472225857</v>
      </c>
      <c r="B902">
        <v>2.0135762214660602</v>
      </c>
      <c r="C902">
        <v>-0.59148042201995799</v>
      </c>
    </row>
    <row r="903" spans="1:3" x14ac:dyDescent="0.2">
      <c r="A903" s="9">
        <f t="shared" si="14"/>
        <v>44961.131944448083</v>
      </c>
      <c r="B903">
        <v>2.0190006494522099</v>
      </c>
      <c r="C903">
        <v>-0.63524692058563204</v>
      </c>
    </row>
    <row r="904" spans="1:3" x14ac:dyDescent="0.2">
      <c r="A904" s="9">
        <f t="shared" si="14"/>
        <v>44961.135416670309</v>
      </c>
      <c r="B904">
        <v>1.6531632423400899</v>
      </c>
      <c r="C904">
        <v>-0.66418879032135003</v>
      </c>
    </row>
    <row r="905" spans="1:3" x14ac:dyDescent="0.2">
      <c r="A905" s="9">
        <f t="shared" si="14"/>
        <v>44961.138888892536</v>
      </c>
      <c r="B905">
        <v>0.899616718292236</v>
      </c>
      <c r="C905">
        <v>-0.76197094917297403</v>
      </c>
    </row>
    <row r="906" spans="1:3" x14ac:dyDescent="0.2">
      <c r="A906" s="9">
        <f t="shared" si="14"/>
        <v>44961.142361114762</v>
      </c>
      <c r="B906">
        <v>-8.3148479461673305E-4</v>
      </c>
      <c r="C906">
        <v>-0.90610195398330695</v>
      </c>
    </row>
    <row r="907" spans="1:3" x14ac:dyDescent="0.2">
      <c r="A907" s="9">
        <f t="shared" si="14"/>
        <v>44961.145833336988</v>
      </c>
      <c r="B907">
        <v>-0.54600806236267097</v>
      </c>
      <c r="C907">
        <v>-0.92309876680374203</v>
      </c>
    </row>
    <row r="908" spans="1:3" x14ac:dyDescent="0.2">
      <c r="A908" s="9">
        <f t="shared" si="14"/>
        <v>44961.149305559215</v>
      </c>
      <c r="B908">
        <v>-0.26412938833236699</v>
      </c>
      <c r="C908">
        <v>-0.95709614753723204</v>
      </c>
    </row>
    <row r="909" spans="1:3" x14ac:dyDescent="0.2">
      <c r="A909" s="9">
        <f t="shared" si="14"/>
        <v>44961.152777781441</v>
      </c>
      <c r="B909">
        <v>-0.31268198490142801</v>
      </c>
      <c r="C909">
        <v>-0.924360871315002</v>
      </c>
    </row>
    <row r="910" spans="1:3" x14ac:dyDescent="0.2">
      <c r="A910" s="9">
        <f t="shared" si="14"/>
        <v>44961.156250003667</v>
      </c>
      <c r="B910">
        <v>-0.46587143540382397</v>
      </c>
      <c r="C910">
        <v>-0.77579902410507195</v>
      </c>
    </row>
    <row r="911" spans="1:3" x14ac:dyDescent="0.2">
      <c r="A911" s="9">
        <f t="shared" si="14"/>
        <v>44961.159722225893</v>
      </c>
      <c r="B911">
        <v>9.4610416889191806E-2</v>
      </c>
      <c r="C911">
        <v>-0.43558501601219202</v>
      </c>
    </row>
    <row r="912" spans="1:3" x14ac:dyDescent="0.2">
      <c r="A912" s="9">
        <f t="shared" si="14"/>
        <v>44961.16319444812</v>
      </c>
      <c r="B912">
        <v>3.7567858219146699</v>
      </c>
      <c r="C912">
        <v>-0.26122948825359299</v>
      </c>
    </row>
    <row r="913" spans="1:3" x14ac:dyDescent="0.2">
      <c r="A913" s="9">
        <f t="shared" si="14"/>
        <v>44961.166666670346</v>
      </c>
      <c r="B913">
        <v>7.0124284744262697</v>
      </c>
      <c r="C913">
        <v>-0.27715914249420198</v>
      </c>
    </row>
    <row r="914" spans="1:3" x14ac:dyDescent="0.2">
      <c r="A914" s="9">
        <f t="shared" si="14"/>
        <v>44961.170138892572</v>
      </c>
      <c r="B914">
        <v>7.8237015724182104</v>
      </c>
      <c r="C914">
        <v>-0.42257236242294299</v>
      </c>
    </row>
    <row r="915" spans="1:3" x14ac:dyDescent="0.2">
      <c r="A915" s="9">
        <f t="shared" si="14"/>
        <v>44961.173611114798</v>
      </c>
      <c r="B915">
        <v>5.6639090538024899</v>
      </c>
      <c r="C915">
        <v>-0.65523490905761705</v>
      </c>
    </row>
    <row r="916" spans="1:3" x14ac:dyDescent="0.2">
      <c r="A916" s="9">
        <f t="shared" si="14"/>
        <v>44961.177083337025</v>
      </c>
      <c r="B916">
        <v>2.62314763069153</v>
      </c>
      <c r="C916">
        <v>-0.71834198236465496</v>
      </c>
    </row>
    <row r="917" spans="1:3" x14ac:dyDescent="0.2">
      <c r="A917" s="9">
        <f t="shared" si="14"/>
        <v>44961.180555559251</v>
      </c>
      <c r="B917">
        <v>0.68747956752777095</v>
      </c>
      <c r="C917">
        <v>-0.644793725013733</v>
      </c>
    </row>
    <row r="918" spans="1:3" x14ac:dyDescent="0.2">
      <c r="A918" s="9">
        <f t="shared" si="14"/>
        <v>44961.184027781477</v>
      </c>
      <c r="B918">
        <v>0.78337110280990596</v>
      </c>
      <c r="C918">
        <v>-0.77028867006301904</v>
      </c>
    </row>
    <row r="919" spans="1:3" x14ac:dyDescent="0.2">
      <c r="A919" s="9">
        <f t="shared" si="14"/>
        <v>44961.187500003703</v>
      </c>
      <c r="B919">
        <v>0.60415030717849705</v>
      </c>
      <c r="C919">
        <v>-0.76558002233505296</v>
      </c>
    </row>
    <row r="920" spans="1:3" x14ac:dyDescent="0.2">
      <c r="A920" s="9">
        <f t="shared" si="14"/>
        <v>44961.19097222593</v>
      </c>
      <c r="B920">
        <v>0.46302651166915898</v>
      </c>
      <c r="C920">
        <v>-0.76310266256332404</v>
      </c>
    </row>
    <row r="921" spans="1:3" x14ac:dyDescent="0.2">
      <c r="A921" s="9">
        <f t="shared" si="14"/>
        <v>44961.194444448156</v>
      </c>
      <c r="B921">
        <v>0.69162321090698198</v>
      </c>
      <c r="C921">
        <v>-0.87339005470275899</v>
      </c>
    </row>
    <row r="922" spans="1:3" x14ac:dyDescent="0.2">
      <c r="A922" s="9">
        <f t="shared" si="14"/>
        <v>44961.197916670382</v>
      </c>
      <c r="B922">
        <v>1.2375085592269901</v>
      </c>
      <c r="C922">
        <v>-0.77436470985412598</v>
      </c>
    </row>
    <row r="923" spans="1:3" x14ac:dyDescent="0.2">
      <c r="A923" s="9">
        <f t="shared" si="14"/>
        <v>44961.201388892609</v>
      </c>
      <c r="B923">
        <v>1.1329134225845301</v>
      </c>
      <c r="C923">
        <v>-0.73382881879806505</v>
      </c>
    </row>
    <row r="924" spans="1:3" x14ac:dyDescent="0.2">
      <c r="A924" s="9">
        <f t="shared" si="14"/>
        <v>44961.204861114835</v>
      </c>
      <c r="B924">
        <v>1.1153982639312801</v>
      </c>
      <c r="C924">
        <v>-0.63018951416015601</v>
      </c>
    </row>
    <row r="925" spans="1:3" x14ac:dyDescent="0.2">
      <c r="A925" s="9">
        <f t="shared" si="14"/>
        <v>44961.208333337061</v>
      </c>
      <c r="B925">
        <v>1.1028781890869199</v>
      </c>
      <c r="C925">
        <v>-0.64168791770934996</v>
      </c>
    </row>
    <row r="926" spans="1:3" x14ac:dyDescent="0.2">
      <c r="A926" s="9">
        <f t="shared" si="14"/>
        <v>44961.211805559287</v>
      </c>
      <c r="B926">
        <v>1.1015428066253701</v>
      </c>
      <c r="C926">
        <v>-0.68361095190048204</v>
      </c>
    </row>
    <row r="927" spans="1:3" x14ac:dyDescent="0.2">
      <c r="A927" s="9">
        <f t="shared" si="14"/>
        <v>44961.215277781514</v>
      </c>
      <c r="B927">
        <v>1.51019480228424</v>
      </c>
      <c r="C927">
        <v>-0.63227134943008401</v>
      </c>
    </row>
    <row r="928" spans="1:3" x14ac:dyDescent="0.2">
      <c r="A928" s="9">
        <f t="shared" si="14"/>
        <v>44961.21875000374</v>
      </c>
      <c r="B928">
        <v>1.60494329929352</v>
      </c>
      <c r="C928">
        <v>-0.60169281959533705</v>
      </c>
    </row>
    <row r="929" spans="1:3" x14ac:dyDescent="0.2">
      <c r="A929" s="9">
        <f t="shared" si="14"/>
        <v>44961.222222225966</v>
      </c>
      <c r="B929">
        <v>1.9697380781173699</v>
      </c>
      <c r="C929">
        <v>-0.62429168224334697</v>
      </c>
    </row>
    <row r="930" spans="1:3" x14ac:dyDescent="0.2">
      <c r="A930" s="9">
        <f t="shared" si="14"/>
        <v>44961.225694448192</v>
      </c>
      <c r="B930">
        <v>2.5307565212249701</v>
      </c>
      <c r="C930">
        <v>-0.68424181938171402</v>
      </c>
    </row>
    <row r="931" spans="1:3" x14ac:dyDescent="0.2">
      <c r="A931" s="9">
        <f t="shared" si="14"/>
        <v>44961.229166670419</v>
      </c>
      <c r="B931">
        <v>1.671257853508</v>
      </c>
      <c r="C931">
        <v>-0.68229898214340201</v>
      </c>
    </row>
    <row r="932" spans="1:3" x14ac:dyDescent="0.2">
      <c r="A932" s="9">
        <f t="shared" si="14"/>
        <v>44961.232638892645</v>
      </c>
      <c r="B932">
        <v>1.34761958122253</v>
      </c>
      <c r="C932">
        <v>-0.58194861412048304</v>
      </c>
    </row>
    <row r="933" spans="1:3" x14ac:dyDescent="0.2">
      <c r="A933" s="9">
        <f t="shared" si="14"/>
        <v>44961.236111114871</v>
      </c>
      <c r="B933">
        <v>1.03227263689041</v>
      </c>
      <c r="C933">
        <v>-0.75918232202529901</v>
      </c>
    </row>
    <row r="934" spans="1:3" x14ac:dyDescent="0.2">
      <c r="A934" s="9">
        <f t="shared" si="14"/>
        <v>44961.239583337097</v>
      </c>
      <c r="B934">
        <v>1.4961008787155099</v>
      </c>
      <c r="C934">
        <v>-0.69390062093734695</v>
      </c>
    </row>
    <row r="935" spans="1:3" x14ac:dyDescent="0.2">
      <c r="A935" s="9">
        <f t="shared" si="14"/>
        <v>44961.243055559324</v>
      </c>
      <c r="B935">
        <v>0.76704137325287003</v>
      </c>
      <c r="C935">
        <v>-0.79732857942581203</v>
      </c>
    </row>
    <row r="936" spans="1:3" x14ac:dyDescent="0.2">
      <c r="A936" s="9">
        <f t="shared" si="14"/>
        <v>44961.24652778155</v>
      </c>
      <c r="B936">
        <v>0.81953313350677603</v>
      </c>
      <c r="C936">
        <v>-0.69522792100906305</v>
      </c>
    </row>
    <row r="937" spans="1:3" x14ac:dyDescent="0.2">
      <c r="A937" s="9">
        <f t="shared" si="14"/>
        <v>44961.250000003776</v>
      </c>
      <c r="B937">
        <v>0.91230058670044001</v>
      </c>
      <c r="C937">
        <v>-0.65466481447219804</v>
      </c>
    </row>
    <row r="938" spans="1:3" x14ac:dyDescent="0.2">
      <c r="A938" s="9">
        <f t="shared" si="14"/>
        <v>44961.253472226002</v>
      </c>
      <c r="B938">
        <v>0.88986790180206399</v>
      </c>
      <c r="C938">
        <v>-0.682514548301697</v>
      </c>
    </row>
    <row r="939" spans="1:3" x14ac:dyDescent="0.2">
      <c r="A939" s="9">
        <f t="shared" si="14"/>
        <v>44961.256944448229</v>
      </c>
      <c r="B939">
        <v>1.8101399898529</v>
      </c>
      <c r="C939">
        <v>-0.32183305323123901</v>
      </c>
    </row>
    <row r="940" spans="1:3" x14ac:dyDescent="0.2">
      <c r="A940" s="9">
        <f t="shared" si="14"/>
        <v>44961.260416670455</v>
      </c>
      <c r="B940">
        <v>2.13290665149689</v>
      </c>
      <c r="C940">
        <v>-0.27835352420806903</v>
      </c>
    </row>
    <row r="941" spans="1:3" x14ac:dyDescent="0.2">
      <c r="A941" s="9">
        <f t="shared" si="14"/>
        <v>44961.263888892681</v>
      </c>
      <c r="B941">
        <v>5.6802041530609104</v>
      </c>
      <c r="C941">
        <v>0.96372695863246904</v>
      </c>
    </row>
    <row r="942" spans="1:3" x14ac:dyDescent="0.2">
      <c r="A942" s="9">
        <f t="shared" si="14"/>
        <v>44961.267361114908</v>
      </c>
      <c r="B942">
        <v>9.5185352325439396</v>
      </c>
      <c r="C942">
        <v>2.0137959241867001</v>
      </c>
    </row>
    <row r="943" spans="1:3" x14ac:dyDescent="0.2">
      <c r="A943" s="9">
        <f t="shared" si="14"/>
        <v>44961.270833337134</v>
      </c>
      <c r="B943">
        <v>7.3555206298828102</v>
      </c>
      <c r="C943">
        <v>0.96398798227310201</v>
      </c>
    </row>
    <row r="944" spans="1:3" x14ac:dyDescent="0.2">
      <c r="A944" s="9">
        <f t="shared" si="14"/>
        <v>44961.27430555936</v>
      </c>
      <c r="B944">
        <v>7.7500454902648901</v>
      </c>
      <c r="C944">
        <v>1.0147743344306901</v>
      </c>
    </row>
    <row r="945" spans="1:3" x14ac:dyDescent="0.2">
      <c r="A945" s="9">
        <f t="shared" si="14"/>
        <v>44961.277777781586</v>
      </c>
      <c r="B945">
        <v>6.9586027145385803</v>
      </c>
      <c r="C945">
        <v>1.42310655117035</v>
      </c>
    </row>
    <row r="946" spans="1:3" x14ac:dyDescent="0.2">
      <c r="A946" s="9">
        <f t="shared" si="14"/>
        <v>44961.281250003813</v>
      </c>
      <c r="B946">
        <v>7.2601541519164998</v>
      </c>
      <c r="C946">
        <v>1.81985077857971</v>
      </c>
    </row>
    <row r="947" spans="1:3" x14ac:dyDescent="0.2">
      <c r="A947" s="9">
        <f t="shared" si="14"/>
        <v>44961.284722226039</v>
      </c>
      <c r="B947">
        <v>6.4067109107971199</v>
      </c>
      <c r="C947">
        <v>1.1368479847908</v>
      </c>
    </row>
    <row r="948" spans="1:3" x14ac:dyDescent="0.2">
      <c r="A948" s="9">
        <f t="shared" si="14"/>
        <v>44961.288194448265</v>
      </c>
      <c r="B948">
        <v>11.7090410232544</v>
      </c>
      <c r="C948">
        <v>3.1514026165008602</v>
      </c>
    </row>
    <row r="949" spans="1:3" x14ac:dyDescent="0.2">
      <c r="A949" s="9">
        <f t="shared" si="14"/>
        <v>44961.291666670491</v>
      </c>
      <c r="B949">
        <v>12.8618062973022</v>
      </c>
      <c r="C949">
        <v>3.7923193454742399</v>
      </c>
    </row>
    <row r="950" spans="1:3" x14ac:dyDescent="0.2">
      <c r="A950" s="9">
        <f t="shared" si="14"/>
        <v>44961.295138892718</v>
      </c>
      <c r="B950">
        <v>14.541938209533701</v>
      </c>
      <c r="C950">
        <v>4.6203841209411598</v>
      </c>
    </row>
    <row r="951" spans="1:3" x14ac:dyDescent="0.2">
      <c r="A951" s="9">
        <f t="shared" si="14"/>
        <v>44961.298611114944</v>
      </c>
      <c r="B951">
        <v>9.3618841171264595</v>
      </c>
      <c r="C951">
        <v>1.6748950958252</v>
      </c>
    </row>
    <row r="952" spans="1:3" x14ac:dyDescent="0.2">
      <c r="A952" s="9">
        <f t="shared" si="14"/>
        <v>44961.30208333717</v>
      </c>
      <c r="B952">
        <v>8.8217002868652408</v>
      </c>
      <c r="C952">
        <v>2.0377885103225699</v>
      </c>
    </row>
    <row r="953" spans="1:3" x14ac:dyDescent="0.2">
      <c r="A953" s="9">
        <f t="shared" si="14"/>
        <v>44961.305555559396</v>
      </c>
      <c r="B953">
        <v>6.8145398139953599</v>
      </c>
      <c r="C953">
        <v>1.4652683973312399</v>
      </c>
    </row>
    <row r="954" spans="1:3" x14ac:dyDescent="0.2">
      <c r="A954" s="9">
        <f t="shared" si="14"/>
        <v>44961.309027781623</v>
      </c>
      <c r="B954">
        <v>7.3315950393676799</v>
      </c>
      <c r="C954">
        <v>1.9052621364593501</v>
      </c>
    </row>
    <row r="955" spans="1:3" x14ac:dyDescent="0.2">
      <c r="A955" s="9">
        <f t="shared" si="14"/>
        <v>44961.312500003849</v>
      </c>
      <c r="B955">
        <v>8.9537264823913603</v>
      </c>
      <c r="C955">
        <v>2.4694779634475701</v>
      </c>
    </row>
    <row r="956" spans="1:3" x14ac:dyDescent="0.2">
      <c r="A956" s="9">
        <f t="shared" si="14"/>
        <v>44961.315972226075</v>
      </c>
      <c r="B956">
        <v>8.3396488189697298</v>
      </c>
      <c r="C956">
        <v>2.4072634458541899</v>
      </c>
    </row>
    <row r="957" spans="1:3" x14ac:dyDescent="0.2">
      <c r="A957" s="9">
        <f t="shared" si="14"/>
        <v>44961.319444448302</v>
      </c>
      <c r="B957">
        <v>5.1522663116455103</v>
      </c>
      <c r="C957">
        <v>0.93036710023879998</v>
      </c>
    </row>
    <row r="958" spans="1:3" x14ac:dyDescent="0.2">
      <c r="A958" s="9">
        <f t="shared" si="14"/>
        <v>44961.322916670528</v>
      </c>
      <c r="B958">
        <v>6.2883144378662097</v>
      </c>
      <c r="C958">
        <v>1.75885763168335</v>
      </c>
    </row>
    <row r="959" spans="1:3" x14ac:dyDescent="0.2">
      <c r="A959" s="9">
        <f t="shared" si="14"/>
        <v>44961.326388892754</v>
      </c>
      <c r="B959">
        <v>4.8304769515991204</v>
      </c>
      <c r="C959">
        <v>0.67376579046249396</v>
      </c>
    </row>
    <row r="960" spans="1:3" x14ac:dyDescent="0.2">
      <c r="A960" s="9">
        <f t="shared" si="14"/>
        <v>44961.32986111498</v>
      </c>
      <c r="B960">
        <v>5.3649923324584901</v>
      </c>
      <c r="C960">
        <v>1.0073694586753801</v>
      </c>
    </row>
    <row r="961" spans="1:3" x14ac:dyDescent="0.2">
      <c r="A961" s="9">
        <f t="shared" si="14"/>
        <v>44961.333333337207</v>
      </c>
      <c r="B961">
        <v>5.4107377052307104</v>
      </c>
      <c r="C961">
        <v>1.7045876026153599</v>
      </c>
    </row>
    <row r="962" spans="1:3" x14ac:dyDescent="0.2">
      <c r="A962" s="9">
        <f t="shared" si="14"/>
        <v>44961.336805559433</v>
      </c>
      <c r="B962">
        <v>1.8813925266265901</v>
      </c>
      <c r="C962">
        <v>0.53816785570234105</v>
      </c>
    </row>
    <row r="963" spans="1:3" x14ac:dyDescent="0.2">
      <c r="A963" s="9">
        <f t="shared" si="14"/>
        <v>44961.340277781659</v>
      </c>
      <c r="B963">
        <v>2.8109328746795699</v>
      </c>
      <c r="C963">
        <v>0.94910755753517195</v>
      </c>
    </row>
    <row r="964" spans="1:3" x14ac:dyDescent="0.2">
      <c r="A964" s="9">
        <f t="shared" si="14"/>
        <v>44961.343750003885</v>
      </c>
      <c r="B964">
        <v>0.85442138910293497</v>
      </c>
      <c r="C964">
        <v>-5.7935056090355E-2</v>
      </c>
    </row>
    <row r="965" spans="1:3" x14ac:dyDescent="0.2">
      <c r="A965" s="9">
        <f t="shared" ref="A965:A1028" si="15">+A964*2-A963</f>
        <v>44961.347222226112</v>
      </c>
      <c r="B965">
        <v>0.83839333057403298</v>
      </c>
      <c r="C965">
        <v>-1.08290746808053E-2</v>
      </c>
    </row>
    <row r="966" spans="1:3" x14ac:dyDescent="0.2">
      <c r="A966" s="9">
        <f t="shared" si="15"/>
        <v>44961.350694448338</v>
      </c>
      <c r="B966">
        <v>1.23603123426437</v>
      </c>
      <c r="C966">
        <v>0.13746557198464901</v>
      </c>
    </row>
    <row r="967" spans="1:3" x14ac:dyDescent="0.2">
      <c r="A967" s="9">
        <f t="shared" si="15"/>
        <v>44961.354166670564</v>
      </c>
      <c r="B967">
        <v>0.33766642808914199</v>
      </c>
      <c r="C967">
        <v>-0.292485252022743</v>
      </c>
    </row>
    <row r="968" spans="1:3" x14ac:dyDescent="0.2">
      <c r="A968" s="9">
        <f t="shared" si="15"/>
        <v>44961.35763889279</v>
      </c>
      <c r="B968">
        <v>0.96425147056579597</v>
      </c>
      <c r="C968">
        <v>1.1508009443059601E-2</v>
      </c>
    </row>
    <row r="969" spans="1:3" x14ac:dyDescent="0.2">
      <c r="A969" s="9">
        <f t="shared" si="15"/>
        <v>44961.361111115017</v>
      </c>
      <c r="B969">
        <v>1.84556424617767</v>
      </c>
      <c r="C969">
        <v>0.45380644798278802</v>
      </c>
    </row>
    <row r="970" spans="1:3" x14ac:dyDescent="0.2">
      <c r="A970" s="9">
        <f t="shared" si="15"/>
        <v>44961.364583337243</v>
      </c>
      <c r="B970">
        <v>2.3331319332122802</v>
      </c>
      <c r="C970">
        <v>0.66308156251907302</v>
      </c>
    </row>
    <row r="971" spans="1:3" x14ac:dyDescent="0.2">
      <c r="A971" s="9">
        <f t="shared" si="15"/>
        <v>44961.368055559469</v>
      </c>
      <c r="B971">
        <v>1.63031663894653</v>
      </c>
      <c r="C971">
        <v>0.38637397848069699</v>
      </c>
    </row>
    <row r="972" spans="1:3" x14ac:dyDescent="0.2">
      <c r="A972" s="9">
        <f t="shared" si="15"/>
        <v>44961.371527781695</v>
      </c>
      <c r="B972">
        <v>0.19189398884773201</v>
      </c>
      <c r="C972">
        <v>-0.53808811902999898</v>
      </c>
    </row>
    <row r="973" spans="1:3" x14ac:dyDescent="0.2">
      <c r="A973" s="9">
        <f t="shared" si="15"/>
        <v>44961.375000003922</v>
      </c>
      <c r="B973">
        <v>-0.45742315649986298</v>
      </c>
      <c r="C973">
        <v>-0.74492707252502399</v>
      </c>
    </row>
    <row r="974" spans="1:3" x14ac:dyDescent="0.2">
      <c r="A974" s="9">
        <f t="shared" si="15"/>
        <v>44961.378472226148</v>
      </c>
      <c r="B974">
        <v>14.9952706038952</v>
      </c>
      <c r="C974">
        <v>9.0630670174956407</v>
      </c>
    </row>
    <row r="975" spans="1:3" x14ac:dyDescent="0.2">
      <c r="A975" s="9">
        <f t="shared" si="15"/>
        <v>44961.381944448374</v>
      </c>
      <c r="B975">
        <v>1.1372775554657</v>
      </c>
      <c r="C975">
        <v>-0.317711868882179</v>
      </c>
    </row>
    <row r="976" spans="1:3" x14ac:dyDescent="0.2">
      <c r="A976" s="9">
        <f t="shared" si="15"/>
        <v>44961.385416670601</v>
      </c>
      <c r="B976">
        <v>0.120385479927063</v>
      </c>
      <c r="C976">
        <v>-0.375742471218109</v>
      </c>
    </row>
    <row r="977" spans="1:3" x14ac:dyDescent="0.2">
      <c r="A977" s="9">
        <f t="shared" si="15"/>
        <v>44961.388888892827</v>
      </c>
      <c r="B977">
        <v>-0.47638797163963298</v>
      </c>
      <c r="C977">
        <v>-0.59983562231063803</v>
      </c>
    </row>
    <row r="978" spans="1:3" x14ac:dyDescent="0.2">
      <c r="A978" s="9">
        <f t="shared" si="15"/>
        <v>44961.392361115053</v>
      </c>
      <c r="B978">
        <v>-4.1703313589096097E-2</v>
      </c>
      <c r="C978">
        <v>-0.49050698280334498</v>
      </c>
    </row>
    <row r="979" spans="1:3" x14ac:dyDescent="0.2">
      <c r="A979" s="9">
        <f t="shared" si="15"/>
        <v>44961.395833337279</v>
      </c>
      <c r="B979">
        <v>-0.35562314391136202</v>
      </c>
      <c r="C979">
        <v>-0.58770602941513095</v>
      </c>
    </row>
    <row r="980" spans="1:3" x14ac:dyDescent="0.2">
      <c r="A980" s="9">
        <f t="shared" si="15"/>
        <v>44961.399305559506</v>
      </c>
      <c r="B980">
        <v>0.115649509429932</v>
      </c>
      <c r="C980">
        <v>-0.34642080068588299</v>
      </c>
    </row>
    <row r="981" spans="1:3" x14ac:dyDescent="0.2">
      <c r="A981" s="9">
        <f t="shared" si="15"/>
        <v>44961.402777781732</v>
      </c>
      <c r="B981">
        <v>1.26253757476807</v>
      </c>
      <c r="C981">
        <v>0.11296359151601799</v>
      </c>
    </row>
    <row r="982" spans="1:3" x14ac:dyDescent="0.2">
      <c r="A982" s="9">
        <f t="shared" si="15"/>
        <v>44961.406250003958</v>
      </c>
      <c r="B982">
        <v>0.63851250410079896</v>
      </c>
      <c r="C982">
        <v>-0.20899510532617599</v>
      </c>
    </row>
    <row r="983" spans="1:3" x14ac:dyDescent="0.2">
      <c r="A983" s="9">
        <f t="shared" si="15"/>
        <v>44961.409722226184</v>
      </c>
      <c r="B983">
        <v>1.3460364639759099</v>
      </c>
      <c r="C983">
        <v>0.219842952489853</v>
      </c>
    </row>
    <row r="984" spans="1:3" x14ac:dyDescent="0.2">
      <c r="A984" s="9">
        <f t="shared" si="15"/>
        <v>44961.413194448411</v>
      </c>
      <c r="B984">
        <v>2.2529560565948499</v>
      </c>
      <c r="C984">
        <v>0.78821250200271598</v>
      </c>
    </row>
    <row r="985" spans="1:3" x14ac:dyDescent="0.2">
      <c r="A985" s="9">
        <f t="shared" si="15"/>
        <v>44961.416666670637</v>
      </c>
      <c r="B985">
        <v>-0.56246419548988302</v>
      </c>
      <c r="C985">
        <v>-0.657812428474426</v>
      </c>
    </row>
    <row r="986" spans="1:3" x14ac:dyDescent="0.2">
      <c r="A986" s="9">
        <f t="shared" si="15"/>
        <v>44961.420138892863</v>
      </c>
      <c r="B986">
        <v>-0.50891708135604896</v>
      </c>
      <c r="C986">
        <v>-0.71621387004852299</v>
      </c>
    </row>
    <row r="987" spans="1:3" x14ac:dyDescent="0.2">
      <c r="A987" s="9">
        <f t="shared" si="15"/>
        <v>44961.423611115089</v>
      </c>
      <c r="B987">
        <v>-0.80696576833724998</v>
      </c>
      <c r="C987">
        <v>-0.617151439189911</v>
      </c>
    </row>
    <row r="988" spans="1:3" x14ac:dyDescent="0.2">
      <c r="A988" s="9">
        <f t="shared" si="15"/>
        <v>44961.427083337316</v>
      </c>
      <c r="B988">
        <v>-0.88657598495483403</v>
      </c>
      <c r="C988">
        <v>-0.58362306356430005</v>
      </c>
    </row>
    <row r="989" spans="1:3" x14ac:dyDescent="0.2">
      <c r="A989" s="9">
        <f t="shared" si="15"/>
        <v>44961.430555559542</v>
      </c>
      <c r="B989">
        <v>-0.53770061135292102</v>
      </c>
      <c r="C989">
        <v>-0.52203310728073105</v>
      </c>
    </row>
    <row r="990" spans="1:3" x14ac:dyDescent="0.2">
      <c r="A990" s="9">
        <f t="shared" si="15"/>
        <v>44961.434027781768</v>
      </c>
      <c r="B990">
        <v>0.22564469128847101</v>
      </c>
      <c r="C990">
        <v>1.5329957008362401E-3</v>
      </c>
    </row>
    <row r="991" spans="1:3" x14ac:dyDescent="0.2">
      <c r="A991" s="9">
        <f t="shared" si="15"/>
        <v>44961.437500003995</v>
      </c>
      <c r="B991">
        <v>1.9846994996070899</v>
      </c>
      <c r="C991">
        <v>1.25316827818751</v>
      </c>
    </row>
    <row r="992" spans="1:3" x14ac:dyDescent="0.2">
      <c r="A992" s="9">
        <f t="shared" si="15"/>
        <v>44961.440972226221</v>
      </c>
      <c r="B992">
        <v>1.6673945724964101</v>
      </c>
      <c r="C992">
        <v>0.88685111999511701</v>
      </c>
    </row>
    <row r="993" spans="1:3" x14ac:dyDescent="0.2">
      <c r="A993" s="9">
        <f t="shared" si="15"/>
        <v>44961.444444448447</v>
      </c>
      <c r="B993">
        <v>-0.37339169383048998</v>
      </c>
      <c r="C993">
        <v>-0.409113383293152</v>
      </c>
    </row>
    <row r="994" spans="1:3" x14ac:dyDescent="0.2">
      <c r="A994" s="9">
        <f t="shared" si="15"/>
        <v>44961.447916670673</v>
      </c>
      <c r="B994">
        <v>-0.55804104804992705</v>
      </c>
      <c r="C994">
        <v>-0.43159590959548999</v>
      </c>
    </row>
    <row r="995" spans="1:3" x14ac:dyDescent="0.2">
      <c r="A995" s="9">
        <f t="shared" si="15"/>
        <v>44961.4513888929</v>
      </c>
      <c r="B995">
        <v>-0.279149542748928</v>
      </c>
      <c r="C995">
        <v>-0.143007295951247</v>
      </c>
    </row>
    <row r="996" spans="1:3" x14ac:dyDescent="0.2">
      <c r="A996" s="9">
        <f t="shared" si="15"/>
        <v>44961.454861115126</v>
      </c>
      <c r="B996">
        <v>-0.47817888259887698</v>
      </c>
      <c r="C996">
        <v>-0.19110366702079801</v>
      </c>
    </row>
    <row r="997" spans="1:3" x14ac:dyDescent="0.2">
      <c r="A997" s="9">
        <f t="shared" si="15"/>
        <v>44961.458333337352</v>
      </c>
      <c r="B997">
        <v>-0.36277629733085598</v>
      </c>
      <c r="C997">
        <v>-0.19193634092807799</v>
      </c>
    </row>
    <row r="998" spans="1:3" x14ac:dyDescent="0.2">
      <c r="A998" s="9">
        <f t="shared" si="15"/>
        <v>44961.461805559578</v>
      </c>
      <c r="B998">
        <v>0.31722186580300299</v>
      </c>
      <c r="C998">
        <v>0.20981243550777501</v>
      </c>
    </row>
    <row r="999" spans="1:3" x14ac:dyDescent="0.2">
      <c r="A999" s="9">
        <f t="shared" si="15"/>
        <v>44961.465277781805</v>
      </c>
      <c r="B999">
        <v>1.8143351078033401</v>
      </c>
      <c r="C999">
        <v>1.1583129405975301</v>
      </c>
    </row>
    <row r="1000" spans="1:3" x14ac:dyDescent="0.2">
      <c r="A1000" s="9">
        <f t="shared" si="15"/>
        <v>44961.468750004031</v>
      </c>
      <c r="B1000">
        <v>0.45119885802269</v>
      </c>
      <c r="C1000">
        <v>0.34196082949638401</v>
      </c>
    </row>
    <row r="1001" spans="1:3" x14ac:dyDescent="0.2">
      <c r="A1001" s="9">
        <f t="shared" si="15"/>
        <v>44961.472222226257</v>
      </c>
      <c r="B1001">
        <v>0.57298527061939197</v>
      </c>
      <c r="C1001">
        <v>0.53334814310073897</v>
      </c>
    </row>
    <row r="1002" spans="1:3" x14ac:dyDescent="0.2">
      <c r="A1002" s="9">
        <f t="shared" si="15"/>
        <v>44961.475694448483</v>
      </c>
      <c r="B1002">
        <v>0.88986501693725495</v>
      </c>
      <c r="C1002">
        <v>0.64139906764030497</v>
      </c>
    </row>
    <row r="1003" spans="1:3" x14ac:dyDescent="0.2">
      <c r="A1003" s="9">
        <f t="shared" si="15"/>
        <v>44961.47916667071</v>
      </c>
      <c r="B1003">
        <v>-0.27791232764720902</v>
      </c>
      <c r="C1003">
        <v>-4.18169975280763E-2</v>
      </c>
    </row>
    <row r="1004" spans="1:3" x14ac:dyDescent="0.2">
      <c r="A1004" s="9">
        <f t="shared" si="15"/>
        <v>44961.482638892936</v>
      </c>
      <c r="B1004">
        <v>-0.42888914942741402</v>
      </c>
      <c r="C1004">
        <v>-2.3136536311358199E-2</v>
      </c>
    </row>
    <row r="1005" spans="1:3" x14ac:dyDescent="0.2">
      <c r="A1005" s="9">
        <f t="shared" si="15"/>
        <v>44961.486111115162</v>
      </c>
      <c r="B1005">
        <v>-0.12934769243001901</v>
      </c>
      <c r="C1005">
        <v>3.5048283636569998E-2</v>
      </c>
    </row>
    <row r="1006" spans="1:3" x14ac:dyDescent="0.2">
      <c r="A1006" s="9">
        <f t="shared" si="15"/>
        <v>44961.489583337388</v>
      </c>
      <c r="B1006">
        <v>-0.34728269129991501</v>
      </c>
      <c r="C1006">
        <v>-4.4285090360790598E-2</v>
      </c>
    </row>
    <row r="1007" spans="1:3" x14ac:dyDescent="0.2">
      <c r="A1007" s="9">
        <f t="shared" si="15"/>
        <v>44961.493055559615</v>
      </c>
      <c r="B1007">
        <v>-1.0075602769851699</v>
      </c>
      <c r="C1007">
        <v>-0.45990251898765599</v>
      </c>
    </row>
    <row r="1008" spans="1:3" x14ac:dyDescent="0.2">
      <c r="A1008" s="9">
        <f t="shared" si="15"/>
        <v>44961.496527781841</v>
      </c>
      <c r="B1008">
        <v>-0.61447837352752699</v>
      </c>
      <c r="C1008">
        <v>-0.23384857773780801</v>
      </c>
    </row>
    <row r="1009" spans="1:3" x14ac:dyDescent="0.2">
      <c r="A1009" s="9">
        <f t="shared" si="15"/>
        <v>44961.500000004067</v>
      </c>
      <c r="B1009">
        <v>-0.40687491297721801</v>
      </c>
      <c r="C1009">
        <v>-0.130949726700783</v>
      </c>
    </row>
    <row r="1010" spans="1:3" x14ac:dyDescent="0.2">
      <c r="A1010" s="9">
        <f t="shared" si="15"/>
        <v>44961.503472226294</v>
      </c>
      <c r="B1010">
        <v>-0.64606081843376095</v>
      </c>
      <c r="C1010">
        <v>-0.218728576600552</v>
      </c>
    </row>
    <row r="1011" spans="1:3" x14ac:dyDescent="0.2">
      <c r="A1011" s="9">
        <f t="shared" si="15"/>
        <v>44961.50694444852</v>
      </c>
      <c r="B1011">
        <v>-0.80711523294448895</v>
      </c>
      <c r="C1011">
        <v>-0.34774905443191501</v>
      </c>
    </row>
    <row r="1012" spans="1:3" x14ac:dyDescent="0.2">
      <c r="A1012" s="9">
        <f t="shared" si="15"/>
        <v>44961.510416670746</v>
      </c>
      <c r="B1012">
        <v>-0.63139352649450298</v>
      </c>
      <c r="C1012">
        <v>-0.26183082908391903</v>
      </c>
    </row>
    <row r="1013" spans="1:3" x14ac:dyDescent="0.2">
      <c r="A1013" s="9">
        <f t="shared" si="15"/>
        <v>44961.513888892972</v>
      </c>
      <c r="B1013">
        <v>0.15994556173682201</v>
      </c>
      <c r="C1013">
        <v>7.4670388922095293E-2</v>
      </c>
    </row>
    <row r="1014" spans="1:3" x14ac:dyDescent="0.2">
      <c r="A1014" s="9">
        <f t="shared" si="15"/>
        <v>44961.517361115199</v>
      </c>
      <c r="B1014">
        <v>-0.60869608521461505</v>
      </c>
      <c r="C1014">
        <v>-0.36084481179714201</v>
      </c>
    </row>
    <row r="1015" spans="1:3" x14ac:dyDescent="0.2">
      <c r="A1015" s="9">
        <f t="shared" si="15"/>
        <v>44961.520833337425</v>
      </c>
      <c r="B1015">
        <v>-0.827690446376801</v>
      </c>
      <c r="C1015">
        <v>-0.35132913291454299</v>
      </c>
    </row>
    <row r="1016" spans="1:3" x14ac:dyDescent="0.2">
      <c r="A1016" s="9">
        <f t="shared" si="15"/>
        <v>44961.524305559651</v>
      </c>
      <c r="B1016">
        <v>-0.14488693475723299</v>
      </c>
      <c r="C1016">
        <v>1.2186536192894001E-2</v>
      </c>
    </row>
    <row r="1017" spans="1:3" x14ac:dyDescent="0.2">
      <c r="A1017" s="9">
        <f t="shared" si="15"/>
        <v>44961.527777781877</v>
      </c>
      <c r="B1017">
        <v>0.16313974857330299</v>
      </c>
      <c r="C1017">
        <v>0.32176905144006002</v>
      </c>
    </row>
    <row r="1018" spans="1:3" x14ac:dyDescent="0.2">
      <c r="A1018" s="9">
        <f t="shared" si="15"/>
        <v>44961.531250004104</v>
      </c>
      <c r="B1018">
        <v>-0.54865983277559305</v>
      </c>
      <c r="C1018">
        <v>-0.209357635676861</v>
      </c>
    </row>
    <row r="1019" spans="1:3" x14ac:dyDescent="0.2">
      <c r="A1019" s="9">
        <f t="shared" si="15"/>
        <v>44961.53472222633</v>
      </c>
      <c r="B1019">
        <v>-0.71863724142313101</v>
      </c>
      <c r="C1019">
        <v>-0.27319918721914299</v>
      </c>
    </row>
    <row r="1020" spans="1:3" x14ac:dyDescent="0.2">
      <c r="A1020" s="9">
        <f t="shared" si="15"/>
        <v>44961.538194448556</v>
      </c>
      <c r="B1020">
        <v>-5.8002070710062997E-2</v>
      </c>
      <c r="C1020">
        <v>-8.6184477061033299E-2</v>
      </c>
    </row>
    <row r="1021" spans="1:3" x14ac:dyDescent="0.2">
      <c r="A1021" s="9">
        <f t="shared" si="15"/>
        <v>44961.541666670782</v>
      </c>
      <c r="B1021">
        <v>-0.93139344453811601</v>
      </c>
      <c r="C1021">
        <v>-0.68473609685897796</v>
      </c>
    </row>
    <row r="1022" spans="1:3" x14ac:dyDescent="0.2">
      <c r="A1022" s="9">
        <f t="shared" si="15"/>
        <v>44961.545138893009</v>
      </c>
      <c r="B1022">
        <v>-1.2014348506927499</v>
      </c>
      <c r="C1022">
        <v>-0.69649276733398402</v>
      </c>
    </row>
    <row r="1023" spans="1:3" x14ac:dyDescent="0.2">
      <c r="A1023" s="9">
        <f t="shared" si="15"/>
        <v>44961.548611115235</v>
      </c>
      <c r="B1023">
        <v>-1.27217206954956</v>
      </c>
      <c r="C1023">
        <v>-0.64937858581542995</v>
      </c>
    </row>
    <row r="1024" spans="1:3" x14ac:dyDescent="0.2">
      <c r="A1024" s="9">
        <f t="shared" si="15"/>
        <v>44961.552083337461</v>
      </c>
      <c r="B1024">
        <v>-0.97614734172821105</v>
      </c>
      <c r="C1024">
        <v>-0.49683191776275598</v>
      </c>
    </row>
    <row r="1025" spans="1:3" x14ac:dyDescent="0.2">
      <c r="A1025" s="9">
        <f t="shared" si="15"/>
        <v>44961.555555559687</v>
      </c>
      <c r="B1025">
        <v>-1.2396945476532</v>
      </c>
      <c r="C1025">
        <v>-0.73702065944671602</v>
      </c>
    </row>
    <row r="1026" spans="1:3" x14ac:dyDescent="0.2">
      <c r="A1026" s="9">
        <f t="shared" si="15"/>
        <v>44961.559027781914</v>
      </c>
      <c r="B1026">
        <v>-1.24216096401215</v>
      </c>
      <c r="C1026">
        <v>-0.76873363256454497</v>
      </c>
    </row>
    <row r="1027" spans="1:3" x14ac:dyDescent="0.2">
      <c r="A1027" s="9">
        <f t="shared" si="15"/>
        <v>44961.56250000414</v>
      </c>
      <c r="B1027">
        <v>-1.4034546136856101</v>
      </c>
      <c r="C1027">
        <v>-0.80911424160003598</v>
      </c>
    </row>
    <row r="1028" spans="1:3" x14ac:dyDescent="0.2">
      <c r="A1028" s="9">
        <f t="shared" si="15"/>
        <v>44961.565972226366</v>
      </c>
      <c r="B1028">
        <v>-0.86837589740753096</v>
      </c>
      <c r="C1028">
        <v>-0.50609032511711105</v>
      </c>
    </row>
    <row r="1029" spans="1:3" x14ac:dyDescent="0.2">
      <c r="A1029" s="9">
        <f t="shared" ref="A1029:A1092" si="16">+A1028*2-A1027</f>
        <v>44961.569444448593</v>
      </c>
      <c r="B1029">
        <v>-0.958743524551392</v>
      </c>
      <c r="C1029">
        <v>-0.46117436885833701</v>
      </c>
    </row>
    <row r="1030" spans="1:3" x14ac:dyDescent="0.2">
      <c r="A1030" s="9">
        <f t="shared" si="16"/>
        <v>44961.572916670819</v>
      </c>
      <c r="B1030">
        <v>-0.66422942876815805</v>
      </c>
      <c r="C1030">
        <v>-0.17674818485975299</v>
      </c>
    </row>
    <row r="1031" spans="1:3" x14ac:dyDescent="0.2">
      <c r="A1031" s="9">
        <f t="shared" si="16"/>
        <v>44961.576388893045</v>
      </c>
      <c r="B1031">
        <v>-0.447972130775452</v>
      </c>
      <c r="C1031">
        <v>-0.179654399305582</v>
      </c>
    </row>
    <row r="1032" spans="1:3" x14ac:dyDescent="0.2">
      <c r="A1032" s="9">
        <f t="shared" si="16"/>
        <v>44961.579861115271</v>
      </c>
      <c r="B1032">
        <v>-0.97976187467574904</v>
      </c>
      <c r="C1032">
        <v>-0.39921219944953901</v>
      </c>
    </row>
    <row r="1033" spans="1:3" x14ac:dyDescent="0.2">
      <c r="A1033" s="9">
        <f t="shared" si="16"/>
        <v>44961.583333337498</v>
      </c>
      <c r="B1033">
        <v>-1.2206335067748999</v>
      </c>
      <c r="C1033">
        <v>-0.56757131814956696</v>
      </c>
    </row>
    <row r="1034" spans="1:3" x14ac:dyDescent="0.2">
      <c r="A1034" s="9">
        <f t="shared" si="16"/>
        <v>44961.586805559724</v>
      </c>
      <c r="B1034">
        <v>-1.39656186103821</v>
      </c>
      <c r="C1034">
        <v>-0.75561041831970199</v>
      </c>
    </row>
    <row r="1035" spans="1:3" x14ac:dyDescent="0.2">
      <c r="A1035" s="9">
        <f t="shared" si="16"/>
        <v>44961.59027778195</v>
      </c>
      <c r="B1035">
        <v>-1.5285280704498301</v>
      </c>
      <c r="C1035">
        <v>-0.76712028980255098</v>
      </c>
    </row>
    <row r="1036" spans="1:3" x14ac:dyDescent="0.2">
      <c r="A1036" s="9">
        <f t="shared" si="16"/>
        <v>44961.593750004176</v>
      </c>
      <c r="B1036">
        <v>-1.29210376739502</v>
      </c>
      <c r="C1036">
        <v>-0.71218856573104905</v>
      </c>
    </row>
    <row r="1037" spans="1:3" x14ac:dyDescent="0.2">
      <c r="A1037" s="9">
        <f t="shared" si="16"/>
        <v>44961.597222226403</v>
      </c>
      <c r="B1037">
        <v>-1.35947453975677</v>
      </c>
      <c r="C1037">
        <v>-0.81858053207397496</v>
      </c>
    </row>
    <row r="1038" spans="1:3" x14ac:dyDescent="0.2">
      <c r="A1038" s="9">
        <f t="shared" si="16"/>
        <v>44961.600694448629</v>
      </c>
      <c r="B1038">
        <v>-1.23766093254089</v>
      </c>
      <c r="C1038">
        <v>-0.75404185056686401</v>
      </c>
    </row>
    <row r="1039" spans="1:3" x14ac:dyDescent="0.2">
      <c r="A1039" s="9">
        <f t="shared" si="16"/>
        <v>44961.604166670855</v>
      </c>
      <c r="B1039">
        <v>-1.0795053362846401</v>
      </c>
      <c r="C1039">
        <v>-0.64535871744155904</v>
      </c>
    </row>
    <row r="1040" spans="1:3" x14ac:dyDescent="0.2">
      <c r="A1040" s="9">
        <f t="shared" si="16"/>
        <v>44961.607638893081</v>
      </c>
      <c r="B1040">
        <v>-0.53358364105224598</v>
      </c>
      <c r="C1040">
        <v>-0.62970172166824301</v>
      </c>
    </row>
    <row r="1041" spans="1:3" x14ac:dyDescent="0.2">
      <c r="A1041" s="9">
        <f t="shared" si="16"/>
        <v>44961.611111115308</v>
      </c>
      <c r="B1041">
        <v>-0.64182063937187195</v>
      </c>
      <c r="C1041">
        <v>-0.69931203126907404</v>
      </c>
    </row>
    <row r="1042" spans="1:3" x14ac:dyDescent="0.2">
      <c r="A1042" s="9">
        <f t="shared" si="16"/>
        <v>44961.614583337534</v>
      </c>
      <c r="B1042">
        <v>-1.1353553295135499</v>
      </c>
      <c r="C1042">
        <v>-0.71433120965957697</v>
      </c>
    </row>
    <row r="1043" spans="1:3" x14ac:dyDescent="0.2">
      <c r="A1043" s="9">
        <f t="shared" si="16"/>
        <v>44961.61805555976</v>
      </c>
      <c r="B1043">
        <v>-1.0081511139869701</v>
      </c>
      <c r="C1043">
        <v>-0.64808955192565898</v>
      </c>
    </row>
    <row r="1044" spans="1:3" x14ac:dyDescent="0.2">
      <c r="A1044" s="9">
        <f t="shared" si="16"/>
        <v>44961.621527781987</v>
      </c>
      <c r="B1044">
        <v>-0.77571814060211197</v>
      </c>
      <c r="C1044">
        <v>-0.44614812135696402</v>
      </c>
    </row>
    <row r="1045" spans="1:3" x14ac:dyDescent="0.2">
      <c r="A1045" s="9">
        <f t="shared" si="16"/>
        <v>44961.625000004213</v>
      </c>
      <c r="B1045">
        <v>-0.882057237625123</v>
      </c>
      <c r="C1045">
        <v>-0.309149584174156</v>
      </c>
    </row>
    <row r="1046" spans="1:3" x14ac:dyDescent="0.2">
      <c r="A1046" s="9">
        <f t="shared" si="16"/>
        <v>44961.628472226439</v>
      </c>
      <c r="B1046">
        <v>-1.2751120805740399</v>
      </c>
      <c r="C1046">
        <v>-0.55980824828147902</v>
      </c>
    </row>
    <row r="1047" spans="1:3" x14ac:dyDescent="0.2">
      <c r="A1047" s="9">
        <f t="shared" si="16"/>
        <v>44961.631944448665</v>
      </c>
      <c r="B1047">
        <v>-1.1526803970336901</v>
      </c>
      <c r="C1047">
        <v>-0.63289606571197499</v>
      </c>
    </row>
    <row r="1048" spans="1:3" x14ac:dyDescent="0.2">
      <c r="A1048" s="9">
        <f t="shared" si="16"/>
        <v>44961.635416670892</v>
      </c>
      <c r="B1048">
        <v>-1.14381866455078</v>
      </c>
      <c r="C1048">
        <v>-0.54717832803726196</v>
      </c>
    </row>
    <row r="1049" spans="1:3" x14ac:dyDescent="0.2">
      <c r="A1049" s="9">
        <f t="shared" si="16"/>
        <v>44961.638888893118</v>
      </c>
      <c r="B1049">
        <v>-1.30593802928925</v>
      </c>
      <c r="C1049">
        <v>-0.60948984622955305</v>
      </c>
    </row>
    <row r="1050" spans="1:3" x14ac:dyDescent="0.2">
      <c r="A1050" s="9">
        <f t="shared" si="16"/>
        <v>44961.642361115344</v>
      </c>
      <c r="B1050">
        <v>-1.2969431638717701</v>
      </c>
      <c r="C1050">
        <v>-0.61208678483962997</v>
      </c>
    </row>
    <row r="1051" spans="1:3" x14ac:dyDescent="0.2">
      <c r="A1051" s="9">
        <f t="shared" si="16"/>
        <v>44961.64583333757</v>
      </c>
      <c r="B1051">
        <v>-0.75341336727142305</v>
      </c>
      <c r="C1051">
        <v>-0.49368208050727802</v>
      </c>
    </row>
    <row r="1052" spans="1:3" x14ac:dyDescent="0.2">
      <c r="A1052" s="9">
        <f t="shared" si="16"/>
        <v>44961.649305559797</v>
      </c>
      <c r="B1052">
        <v>-9.4929850101470994E-2</v>
      </c>
      <c r="C1052">
        <v>-0.14442666247487099</v>
      </c>
    </row>
    <row r="1053" spans="1:3" x14ac:dyDescent="0.2">
      <c r="A1053" s="9">
        <f t="shared" si="16"/>
        <v>44961.652777782023</v>
      </c>
      <c r="B1053">
        <v>-0.74173668622970601</v>
      </c>
      <c r="C1053">
        <v>-0.31859729886054999</v>
      </c>
    </row>
    <row r="1054" spans="1:3" x14ac:dyDescent="0.2">
      <c r="A1054" s="9">
        <f t="shared" si="16"/>
        <v>44961.656250004249</v>
      </c>
      <c r="B1054">
        <v>-1.2858562707901</v>
      </c>
      <c r="C1054">
        <v>-0.45204224586486802</v>
      </c>
    </row>
    <row r="1055" spans="1:3" x14ac:dyDescent="0.2">
      <c r="A1055" s="9">
        <f t="shared" si="16"/>
        <v>44961.659722226475</v>
      </c>
      <c r="B1055">
        <v>-1.3065052270889299</v>
      </c>
      <c r="C1055">
        <v>-0.53121623992919897</v>
      </c>
    </row>
    <row r="1056" spans="1:3" x14ac:dyDescent="0.2">
      <c r="A1056" s="9">
        <f t="shared" si="16"/>
        <v>44961.663194448702</v>
      </c>
      <c r="B1056">
        <v>-1.09105594158173</v>
      </c>
      <c r="C1056">
        <v>-0.45399605631828299</v>
      </c>
    </row>
    <row r="1057" spans="1:3" x14ac:dyDescent="0.2">
      <c r="A1057" s="9">
        <f t="shared" si="16"/>
        <v>44961.666666670928</v>
      </c>
      <c r="B1057">
        <v>-0.97065460681915205</v>
      </c>
      <c r="C1057">
        <v>-0.38773437738418598</v>
      </c>
    </row>
    <row r="1058" spans="1:3" x14ac:dyDescent="0.2">
      <c r="A1058" s="9">
        <f t="shared" si="16"/>
        <v>44961.670138893154</v>
      </c>
      <c r="B1058">
        <v>-1.0464258670806901</v>
      </c>
      <c r="C1058">
        <v>-0.42558132410049399</v>
      </c>
    </row>
    <row r="1059" spans="1:3" x14ac:dyDescent="0.2">
      <c r="A1059" s="9">
        <f t="shared" si="16"/>
        <v>44961.67361111538</v>
      </c>
      <c r="B1059">
        <v>-1.1138002872467101</v>
      </c>
      <c r="C1059">
        <v>-0.51570914387702904</v>
      </c>
    </row>
    <row r="1060" spans="1:3" x14ac:dyDescent="0.2">
      <c r="A1060" s="9">
        <f t="shared" si="16"/>
        <v>44961.677083337607</v>
      </c>
      <c r="B1060">
        <v>-0.99635180234909304</v>
      </c>
      <c r="C1060">
        <v>-0.31484837234020202</v>
      </c>
    </row>
    <row r="1061" spans="1:3" x14ac:dyDescent="0.2">
      <c r="A1061" s="9">
        <f t="shared" si="16"/>
        <v>44961.680555559833</v>
      </c>
      <c r="B1061">
        <v>-0.34645782113075202</v>
      </c>
      <c r="C1061">
        <v>7.3878605663776603E-2</v>
      </c>
    </row>
    <row r="1062" spans="1:3" x14ac:dyDescent="0.2">
      <c r="A1062" s="9">
        <f t="shared" si="16"/>
        <v>44961.684027782059</v>
      </c>
      <c r="B1062">
        <v>0.127811241149903</v>
      </c>
      <c r="C1062">
        <v>0.53819628357887295</v>
      </c>
    </row>
    <row r="1063" spans="1:3" x14ac:dyDescent="0.2">
      <c r="A1063" s="9">
        <f t="shared" si="16"/>
        <v>44961.687500004286</v>
      </c>
      <c r="B1063">
        <v>-0.62171422839164703</v>
      </c>
      <c r="C1063">
        <v>-0.13946674317121499</v>
      </c>
    </row>
    <row r="1064" spans="1:3" x14ac:dyDescent="0.2">
      <c r="A1064" s="9">
        <f t="shared" si="16"/>
        <v>44961.690972226512</v>
      </c>
      <c r="B1064">
        <v>-1.1274255156516999</v>
      </c>
      <c r="C1064">
        <v>-0.425137609243393</v>
      </c>
    </row>
    <row r="1065" spans="1:3" x14ac:dyDescent="0.2">
      <c r="A1065" s="9">
        <f t="shared" si="16"/>
        <v>44961.694444448738</v>
      </c>
      <c r="B1065">
        <v>-0.92470690608024597</v>
      </c>
      <c r="C1065">
        <v>-0.223097724467516</v>
      </c>
    </row>
    <row r="1066" spans="1:3" x14ac:dyDescent="0.2">
      <c r="A1066" s="9">
        <f t="shared" si="16"/>
        <v>44961.697916670964</v>
      </c>
      <c r="B1066">
        <v>-0.40263060927390998</v>
      </c>
      <c r="C1066">
        <v>-9.0760131552815496E-2</v>
      </c>
    </row>
    <row r="1067" spans="1:3" x14ac:dyDescent="0.2">
      <c r="A1067" s="9">
        <f t="shared" si="16"/>
        <v>44961.701388893191</v>
      </c>
      <c r="B1067">
        <v>-0.92220149040222199</v>
      </c>
      <c r="C1067">
        <v>-0.56189320087432904</v>
      </c>
    </row>
    <row r="1068" spans="1:3" x14ac:dyDescent="0.2">
      <c r="A1068" s="9">
        <f t="shared" si="16"/>
        <v>44961.704861115417</v>
      </c>
      <c r="B1068">
        <v>-1.3107939004898099</v>
      </c>
      <c r="C1068">
        <v>-0.62168574333190896</v>
      </c>
    </row>
    <row r="1069" spans="1:3" x14ac:dyDescent="0.2">
      <c r="A1069" s="9">
        <f t="shared" si="16"/>
        <v>44961.708333337643</v>
      </c>
      <c r="B1069">
        <v>-1.10604852437973</v>
      </c>
      <c r="C1069">
        <v>-0.55296466350555395</v>
      </c>
    </row>
    <row r="1070" spans="1:3" x14ac:dyDescent="0.2">
      <c r="A1070" s="9">
        <f t="shared" si="16"/>
        <v>44961.711805559869</v>
      </c>
      <c r="B1070">
        <v>-0.96365836858749399</v>
      </c>
      <c r="C1070">
        <v>-0.43241348266601598</v>
      </c>
    </row>
    <row r="1071" spans="1:3" x14ac:dyDescent="0.2">
      <c r="A1071" s="9">
        <f t="shared" si="16"/>
        <v>44961.715277782096</v>
      </c>
      <c r="B1071">
        <v>-0.55345953404903403</v>
      </c>
      <c r="C1071">
        <v>-0.128714912384748</v>
      </c>
    </row>
    <row r="1072" spans="1:3" x14ac:dyDescent="0.2">
      <c r="A1072" s="9">
        <f t="shared" si="16"/>
        <v>44961.718750004322</v>
      </c>
      <c r="B1072">
        <v>1.36594878435135</v>
      </c>
      <c r="C1072">
        <v>0.70228724479675297</v>
      </c>
    </row>
    <row r="1073" spans="1:3" x14ac:dyDescent="0.2">
      <c r="A1073" s="9">
        <f t="shared" si="16"/>
        <v>44961.722222226548</v>
      </c>
      <c r="B1073">
        <v>0.53634165376424703</v>
      </c>
      <c r="C1073">
        <v>0.27762532830238301</v>
      </c>
    </row>
    <row r="1074" spans="1:3" x14ac:dyDescent="0.2">
      <c r="A1074" s="9">
        <f t="shared" si="16"/>
        <v>44961.725694448774</v>
      </c>
      <c r="B1074">
        <v>-0.90332446098327501</v>
      </c>
      <c r="C1074">
        <v>-0.32302167415618899</v>
      </c>
    </row>
    <row r="1075" spans="1:3" x14ac:dyDescent="0.2">
      <c r="A1075" s="9">
        <f t="shared" si="16"/>
        <v>44961.729166671001</v>
      </c>
      <c r="B1075">
        <v>-0.79044727087020905</v>
      </c>
      <c r="C1075">
        <v>-0.32677959799766498</v>
      </c>
    </row>
    <row r="1076" spans="1:3" x14ac:dyDescent="0.2">
      <c r="A1076" s="9">
        <f t="shared" si="16"/>
        <v>44961.732638893227</v>
      </c>
      <c r="B1076">
        <v>-0.32870413064956699</v>
      </c>
      <c r="C1076">
        <v>-9.7394940257072404E-2</v>
      </c>
    </row>
    <row r="1077" spans="1:3" x14ac:dyDescent="0.2">
      <c r="A1077" s="9">
        <f t="shared" si="16"/>
        <v>44961.736111115453</v>
      </c>
      <c r="B1077">
        <v>-0.56845039725303603</v>
      </c>
      <c r="C1077">
        <v>-0.27695878148078901</v>
      </c>
    </row>
    <row r="1078" spans="1:3" x14ac:dyDescent="0.2">
      <c r="A1078" s="9">
        <f t="shared" si="16"/>
        <v>44961.73958333768</v>
      </c>
      <c r="B1078">
        <v>-0.59242008328437801</v>
      </c>
      <c r="C1078">
        <v>-0.228196361660957</v>
      </c>
    </row>
    <row r="1079" spans="1:3" x14ac:dyDescent="0.2">
      <c r="A1079" s="9">
        <f t="shared" si="16"/>
        <v>44961.743055559906</v>
      </c>
      <c r="B1079">
        <v>-0.97097237110138102</v>
      </c>
      <c r="C1079">
        <v>-0.40078346729278602</v>
      </c>
    </row>
    <row r="1080" spans="1:3" x14ac:dyDescent="0.2">
      <c r="A1080" s="9">
        <f t="shared" si="16"/>
        <v>44961.746527782132</v>
      </c>
      <c r="B1080">
        <v>-0.742514908313751</v>
      </c>
      <c r="C1080">
        <v>-0.41435431241989101</v>
      </c>
    </row>
    <row r="1081" spans="1:3" x14ac:dyDescent="0.2">
      <c r="A1081" s="9">
        <f t="shared" si="16"/>
        <v>44961.750000004358</v>
      </c>
      <c r="B1081">
        <v>-0.65895031690597505</v>
      </c>
      <c r="C1081">
        <v>-0.44539921283721901</v>
      </c>
    </row>
    <row r="1082" spans="1:3" x14ac:dyDescent="0.2">
      <c r="A1082" s="9">
        <f t="shared" si="16"/>
        <v>44961.753472226585</v>
      </c>
      <c r="B1082">
        <v>-0.85898560285568204</v>
      </c>
      <c r="C1082">
        <v>-0.50436626076698299</v>
      </c>
    </row>
    <row r="1083" spans="1:3" x14ac:dyDescent="0.2">
      <c r="A1083" s="9">
        <f t="shared" si="16"/>
        <v>44961.756944448811</v>
      </c>
      <c r="B1083">
        <v>-0.90996075868606596</v>
      </c>
      <c r="C1083">
        <v>-0.429980003833771</v>
      </c>
    </row>
    <row r="1084" spans="1:3" x14ac:dyDescent="0.2">
      <c r="A1084" s="9">
        <f t="shared" si="16"/>
        <v>44961.760416671037</v>
      </c>
      <c r="B1084">
        <v>-1.0971695184707599</v>
      </c>
      <c r="C1084">
        <v>-0.489089661836624</v>
      </c>
    </row>
    <row r="1085" spans="1:3" x14ac:dyDescent="0.2">
      <c r="A1085" s="9">
        <f t="shared" si="16"/>
        <v>44961.763888893263</v>
      </c>
      <c r="B1085">
        <v>-1.11299688816071</v>
      </c>
      <c r="C1085">
        <v>-0.493948018550873</v>
      </c>
    </row>
    <row r="1086" spans="1:3" x14ac:dyDescent="0.2">
      <c r="A1086" s="9">
        <f t="shared" si="16"/>
        <v>44961.76736111549</v>
      </c>
      <c r="B1086">
        <v>-1.09413630962372</v>
      </c>
      <c r="C1086">
        <v>-0.58171783685684197</v>
      </c>
    </row>
    <row r="1087" spans="1:3" x14ac:dyDescent="0.2">
      <c r="A1087" s="9">
        <f t="shared" si="16"/>
        <v>44961.770833337716</v>
      </c>
      <c r="B1087">
        <v>-1.04283939599991</v>
      </c>
      <c r="C1087">
        <v>-0.49675990939140302</v>
      </c>
    </row>
    <row r="1088" spans="1:3" x14ac:dyDescent="0.2">
      <c r="A1088" s="9">
        <f t="shared" si="16"/>
        <v>44961.774305559942</v>
      </c>
      <c r="B1088">
        <v>-1.32762598991394</v>
      </c>
      <c r="C1088">
        <v>-0.52861515283584604</v>
      </c>
    </row>
    <row r="1089" spans="1:3" x14ac:dyDescent="0.2">
      <c r="A1089" s="9">
        <f t="shared" si="16"/>
        <v>44961.777777782168</v>
      </c>
      <c r="B1089">
        <v>-1.41023676395416</v>
      </c>
      <c r="C1089">
        <v>-0.59082385301590001</v>
      </c>
    </row>
    <row r="1090" spans="1:3" x14ac:dyDescent="0.2">
      <c r="A1090" s="9">
        <f t="shared" si="16"/>
        <v>44961.781250004395</v>
      </c>
      <c r="B1090">
        <v>-1.4182516813278201</v>
      </c>
      <c r="C1090">
        <v>-0.728984355926514</v>
      </c>
    </row>
    <row r="1091" spans="1:3" x14ac:dyDescent="0.2">
      <c r="A1091" s="9">
        <f t="shared" si="16"/>
        <v>44961.784722226621</v>
      </c>
      <c r="B1091">
        <v>-1.1592389583587701</v>
      </c>
      <c r="C1091">
        <v>-0.66168787479400604</v>
      </c>
    </row>
    <row r="1092" spans="1:3" x14ac:dyDescent="0.2">
      <c r="A1092" s="9">
        <f t="shared" si="16"/>
        <v>44961.788194448847</v>
      </c>
      <c r="B1092">
        <v>-1.0505157113075301</v>
      </c>
      <c r="C1092">
        <v>-0.53708400726318395</v>
      </c>
    </row>
    <row r="1093" spans="1:3" x14ac:dyDescent="0.2">
      <c r="A1093" s="9">
        <f t="shared" ref="A1093:A1156" si="17">+A1092*2-A1091</f>
        <v>44961.791666671073</v>
      </c>
      <c r="B1093">
        <v>-1.2316970586776701</v>
      </c>
      <c r="C1093">
        <v>-0.67888089418411202</v>
      </c>
    </row>
    <row r="1094" spans="1:3" x14ac:dyDescent="0.2">
      <c r="A1094" s="9">
        <f t="shared" si="17"/>
        <v>44961.7951388933</v>
      </c>
      <c r="B1094">
        <v>-0.86120200157165605</v>
      </c>
      <c r="C1094">
        <v>-0.50541258454322802</v>
      </c>
    </row>
    <row r="1095" spans="1:3" x14ac:dyDescent="0.2">
      <c r="A1095" s="9">
        <f t="shared" si="17"/>
        <v>44961.798611115526</v>
      </c>
      <c r="B1095">
        <v>-0.123053514957428</v>
      </c>
      <c r="C1095">
        <v>-0.41928177475929301</v>
      </c>
    </row>
    <row r="1096" spans="1:3" x14ac:dyDescent="0.2">
      <c r="A1096" s="9">
        <f t="shared" si="17"/>
        <v>44961.802083337752</v>
      </c>
      <c r="B1096">
        <v>0.68593721389770601</v>
      </c>
      <c r="C1096">
        <v>-0.40083993077278102</v>
      </c>
    </row>
    <row r="1097" spans="1:3" x14ac:dyDescent="0.2">
      <c r="A1097" s="9">
        <f t="shared" si="17"/>
        <v>44961.805555559979</v>
      </c>
      <c r="B1097">
        <v>1.6257807016372701</v>
      </c>
      <c r="C1097">
        <v>-0.31907488703727699</v>
      </c>
    </row>
    <row r="1098" spans="1:3" x14ac:dyDescent="0.2">
      <c r="A1098" s="9">
        <f t="shared" si="17"/>
        <v>44961.809027782205</v>
      </c>
      <c r="B1098">
        <v>3.1103463649749701</v>
      </c>
      <c r="C1098">
        <v>-8.2320808805525295E-2</v>
      </c>
    </row>
    <row r="1099" spans="1:3" x14ac:dyDescent="0.2">
      <c r="A1099" s="9">
        <f t="shared" si="17"/>
        <v>44961.812500004431</v>
      </c>
      <c r="B1099">
        <v>2.5752567648887599</v>
      </c>
      <c r="C1099">
        <v>-0.33414544761180898</v>
      </c>
    </row>
    <row r="1100" spans="1:3" x14ac:dyDescent="0.2">
      <c r="A1100" s="9">
        <f t="shared" si="17"/>
        <v>44961.815972226657</v>
      </c>
      <c r="B1100">
        <v>-0.123601275682449</v>
      </c>
      <c r="C1100">
        <v>-0.7180992603302</v>
      </c>
    </row>
    <row r="1101" spans="1:3" x14ac:dyDescent="0.2">
      <c r="A1101" s="9">
        <f t="shared" si="17"/>
        <v>44961.819444448884</v>
      </c>
      <c r="B1101">
        <v>5.1568388938903802E-2</v>
      </c>
      <c r="C1101">
        <v>-0.64965815544128402</v>
      </c>
    </row>
    <row r="1102" spans="1:3" x14ac:dyDescent="0.2">
      <c r="A1102" s="9">
        <f t="shared" si="17"/>
        <v>44961.82291667111</v>
      </c>
      <c r="B1102">
        <v>-5.2805161476135301E-2</v>
      </c>
      <c r="C1102">
        <v>-0.78231719732284599</v>
      </c>
    </row>
    <row r="1103" spans="1:3" x14ac:dyDescent="0.2">
      <c r="A1103" s="9">
        <f t="shared" si="17"/>
        <v>44961.826388893336</v>
      </c>
      <c r="B1103">
        <v>-0.116470921039581</v>
      </c>
      <c r="C1103">
        <v>-0.97222307920455897</v>
      </c>
    </row>
    <row r="1104" spans="1:3" x14ac:dyDescent="0.2">
      <c r="A1104" s="9">
        <f t="shared" si="17"/>
        <v>44961.829861115562</v>
      </c>
      <c r="B1104">
        <v>-0.19019088745117199</v>
      </c>
      <c r="C1104">
        <v>-0.92710694074630695</v>
      </c>
    </row>
    <row r="1105" spans="1:3" x14ac:dyDescent="0.2">
      <c r="A1105" s="9">
        <f t="shared" si="17"/>
        <v>44961.833333337789</v>
      </c>
      <c r="B1105">
        <v>-0.101391160488129</v>
      </c>
      <c r="C1105">
        <v>-0.80270984172821003</v>
      </c>
    </row>
    <row r="1106" spans="1:3" x14ac:dyDescent="0.2">
      <c r="A1106" s="9">
        <f t="shared" si="17"/>
        <v>44961.836805560015</v>
      </c>
      <c r="B1106">
        <v>0.24194408655166599</v>
      </c>
      <c r="C1106">
        <v>-0.69263993501663201</v>
      </c>
    </row>
    <row r="1107" spans="1:3" x14ac:dyDescent="0.2">
      <c r="A1107" s="9">
        <f t="shared" si="17"/>
        <v>44961.840277782241</v>
      </c>
      <c r="B1107">
        <v>0.35297781229019198</v>
      </c>
      <c r="C1107">
        <v>-0.78925734758377097</v>
      </c>
    </row>
    <row r="1108" spans="1:3" x14ac:dyDescent="0.2">
      <c r="A1108" s="9">
        <f t="shared" si="17"/>
        <v>44961.843750004467</v>
      </c>
      <c r="B1108">
        <v>0.47372851371765101</v>
      </c>
      <c r="C1108">
        <v>-0.80987200736999498</v>
      </c>
    </row>
    <row r="1109" spans="1:3" x14ac:dyDescent="0.2">
      <c r="A1109" s="9">
        <f t="shared" si="17"/>
        <v>44961.847222226694</v>
      </c>
      <c r="B1109">
        <v>1.00813375711441</v>
      </c>
      <c r="C1109">
        <v>-0.71857906579971298</v>
      </c>
    </row>
    <row r="1110" spans="1:3" x14ac:dyDescent="0.2">
      <c r="A1110" s="9">
        <f t="shared" si="17"/>
        <v>44961.85069444892</v>
      </c>
      <c r="B1110">
        <v>1.33880004882813</v>
      </c>
      <c r="C1110">
        <v>-0.68816988468170204</v>
      </c>
    </row>
    <row r="1111" spans="1:3" x14ac:dyDescent="0.2">
      <c r="A1111" s="9">
        <f t="shared" si="17"/>
        <v>44961.854166671146</v>
      </c>
      <c r="B1111">
        <v>1.2524827003479</v>
      </c>
      <c r="C1111">
        <v>-0.73672975301742605</v>
      </c>
    </row>
    <row r="1112" spans="1:3" x14ac:dyDescent="0.2">
      <c r="A1112" s="9">
        <f t="shared" si="17"/>
        <v>44961.857638893372</v>
      </c>
      <c r="B1112">
        <v>1.3996384382247899</v>
      </c>
      <c r="C1112">
        <v>-0.60244100093841602</v>
      </c>
    </row>
    <row r="1113" spans="1:3" x14ac:dyDescent="0.2">
      <c r="A1113" s="9">
        <f t="shared" si="17"/>
        <v>44961.861111115599</v>
      </c>
      <c r="B1113">
        <v>1.47648272514343</v>
      </c>
      <c r="C1113">
        <v>-0.638417315483093</v>
      </c>
    </row>
    <row r="1114" spans="1:3" x14ac:dyDescent="0.2">
      <c r="A1114" s="9">
        <f t="shared" si="17"/>
        <v>44961.864583337825</v>
      </c>
      <c r="B1114">
        <v>0.90389994382858296</v>
      </c>
      <c r="C1114">
        <v>-0.72411926984787001</v>
      </c>
    </row>
    <row r="1115" spans="1:3" x14ac:dyDescent="0.2">
      <c r="A1115" s="9">
        <f t="shared" si="17"/>
        <v>44961.868055560051</v>
      </c>
      <c r="B1115">
        <v>0.85289202928543095</v>
      </c>
      <c r="C1115">
        <v>-0.46218799352645901</v>
      </c>
    </row>
    <row r="1116" spans="1:3" x14ac:dyDescent="0.2">
      <c r="A1116" s="9">
        <f t="shared" si="17"/>
        <v>44961.871527782278</v>
      </c>
      <c r="B1116">
        <v>1.3031962871551499</v>
      </c>
      <c r="C1116">
        <v>-0.30266495645046199</v>
      </c>
    </row>
    <row r="1117" spans="1:3" x14ac:dyDescent="0.2">
      <c r="A1117" s="9">
        <f t="shared" si="17"/>
        <v>44961.875000004504</v>
      </c>
      <c r="B1117">
        <v>1.0475266933441201</v>
      </c>
      <c r="C1117">
        <v>-0.485947203636169</v>
      </c>
    </row>
    <row r="1118" spans="1:3" x14ac:dyDescent="0.2">
      <c r="A1118" s="9">
        <f t="shared" si="17"/>
        <v>44961.87847222673</v>
      </c>
      <c r="B1118">
        <v>0.62545379400253298</v>
      </c>
      <c r="C1118">
        <v>-0.67064925432205202</v>
      </c>
    </row>
    <row r="1119" spans="1:3" x14ac:dyDescent="0.2">
      <c r="A1119" s="9">
        <f t="shared" si="17"/>
        <v>44961.881944448956</v>
      </c>
      <c r="B1119">
        <v>1.3745576858520501</v>
      </c>
      <c r="C1119">
        <v>-0.64100213050842303</v>
      </c>
    </row>
    <row r="1120" spans="1:3" x14ac:dyDescent="0.2">
      <c r="A1120" s="9">
        <f t="shared" si="17"/>
        <v>44961.885416671183</v>
      </c>
      <c r="B1120">
        <v>1.83925654888153</v>
      </c>
      <c r="C1120">
        <v>-0.60851203203201298</v>
      </c>
    </row>
    <row r="1121" spans="1:3" x14ac:dyDescent="0.2">
      <c r="A1121" s="9">
        <f t="shared" si="17"/>
        <v>44961.888888893409</v>
      </c>
      <c r="B1121">
        <v>1.77432451248169</v>
      </c>
      <c r="C1121">
        <v>-0.68151887655258203</v>
      </c>
    </row>
    <row r="1122" spans="1:3" x14ac:dyDescent="0.2">
      <c r="A1122" s="9">
        <f t="shared" si="17"/>
        <v>44961.892361115635</v>
      </c>
      <c r="B1122">
        <v>2.3427818775176998</v>
      </c>
      <c r="C1122">
        <v>-0.68185045719146697</v>
      </c>
    </row>
    <row r="1123" spans="1:3" x14ac:dyDescent="0.2">
      <c r="A1123" s="9">
        <f t="shared" si="17"/>
        <v>44961.895833337861</v>
      </c>
      <c r="B1123">
        <v>4.1771415710449196</v>
      </c>
      <c r="C1123">
        <v>-0.69357146024703997</v>
      </c>
    </row>
    <row r="1124" spans="1:3" x14ac:dyDescent="0.2">
      <c r="A1124" s="9">
        <f t="shared" si="17"/>
        <v>44961.899305560088</v>
      </c>
      <c r="B1124">
        <v>5.9585667610168498</v>
      </c>
      <c r="C1124">
        <v>-0.67800884246826099</v>
      </c>
    </row>
    <row r="1125" spans="1:3" x14ac:dyDescent="0.2">
      <c r="A1125" s="9">
        <f t="shared" si="17"/>
        <v>44961.902777782314</v>
      </c>
      <c r="B1125">
        <v>6.3159677505493201</v>
      </c>
      <c r="C1125">
        <v>-0.64576550722122195</v>
      </c>
    </row>
    <row r="1126" spans="1:3" x14ac:dyDescent="0.2">
      <c r="A1126" s="9">
        <f t="shared" si="17"/>
        <v>44961.90625000454</v>
      </c>
      <c r="B1126">
        <v>6.2677973747253404</v>
      </c>
      <c r="C1126">
        <v>-0.50346520543098505</v>
      </c>
    </row>
    <row r="1127" spans="1:3" x14ac:dyDescent="0.2">
      <c r="A1127" s="9">
        <f t="shared" si="17"/>
        <v>44961.909722226766</v>
      </c>
      <c r="B1127">
        <v>5.9080842018127404</v>
      </c>
      <c r="C1127">
        <v>-0.47928375601768503</v>
      </c>
    </row>
    <row r="1128" spans="1:3" x14ac:dyDescent="0.2">
      <c r="A1128" s="9">
        <f t="shared" si="17"/>
        <v>44961.913194448993</v>
      </c>
      <c r="B1128">
        <v>4.8932471275329599</v>
      </c>
      <c r="C1128">
        <v>-0.53233878612518304</v>
      </c>
    </row>
    <row r="1129" spans="1:3" x14ac:dyDescent="0.2">
      <c r="A1129" s="9">
        <f t="shared" si="17"/>
        <v>44961.916666671219</v>
      </c>
      <c r="B1129">
        <v>4.3946801185607898</v>
      </c>
      <c r="C1129">
        <v>-0.61695135831832904</v>
      </c>
    </row>
    <row r="1130" spans="1:3" x14ac:dyDescent="0.2">
      <c r="A1130" s="9">
        <f t="shared" si="17"/>
        <v>44961.920138893445</v>
      </c>
      <c r="B1130">
        <v>4.3575289726257296</v>
      </c>
      <c r="C1130">
        <v>-0.60847508907318104</v>
      </c>
    </row>
    <row r="1131" spans="1:3" x14ac:dyDescent="0.2">
      <c r="A1131" s="9">
        <f t="shared" si="17"/>
        <v>44961.923611115672</v>
      </c>
      <c r="B1131">
        <v>3.7462204933166499</v>
      </c>
      <c r="C1131">
        <v>-0.71038547754287695</v>
      </c>
    </row>
    <row r="1132" spans="1:3" x14ac:dyDescent="0.2">
      <c r="A1132" s="9">
        <f t="shared" si="17"/>
        <v>44961.927083337898</v>
      </c>
      <c r="B1132">
        <v>3.4821116447448701</v>
      </c>
      <c r="C1132">
        <v>-0.67350792884826705</v>
      </c>
    </row>
    <row r="1133" spans="1:3" x14ac:dyDescent="0.2">
      <c r="A1133" s="9">
        <f t="shared" si="17"/>
        <v>44961.930555560124</v>
      </c>
      <c r="B1133">
        <v>3.4368360996246299</v>
      </c>
      <c r="C1133">
        <v>-0.57974214553833003</v>
      </c>
    </row>
    <row r="1134" spans="1:3" x14ac:dyDescent="0.2">
      <c r="A1134" s="9">
        <f t="shared" si="17"/>
        <v>44961.93402778235</v>
      </c>
      <c r="B1134">
        <v>3.1380491733551001</v>
      </c>
      <c r="C1134">
        <v>-0.67055103778839098</v>
      </c>
    </row>
    <row r="1135" spans="1:3" x14ac:dyDescent="0.2">
      <c r="A1135" s="9">
        <f t="shared" si="17"/>
        <v>44961.937500004577</v>
      </c>
      <c r="B1135">
        <v>2.7614462852477999</v>
      </c>
      <c r="C1135">
        <v>-0.72301107645034801</v>
      </c>
    </row>
    <row r="1136" spans="1:3" x14ac:dyDescent="0.2">
      <c r="A1136" s="9">
        <f t="shared" si="17"/>
        <v>44961.940972226803</v>
      </c>
      <c r="B1136">
        <v>2.7892403125762901</v>
      </c>
      <c r="C1136">
        <v>-0.60944031476974503</v>
      </c>
    </row>
    <row r="1137" spans="1:3" x14ac:dyDescent="0.2">
      <c r="A1137" s="9">
        <f t="shared" si="17"/>
        <v>44961.944444449029</v>
      </c>
      <c r="B1137">
        <v>2.7505143642425498</v>
      </c>
      <c r="C1137">
        <v>-0.61468772888183598</v>
      </c>
    </row>
    <row r="1138" spans="1:3" x14ac:dyDescent="0.2">
      <c r="A1138" s="9">
        <f t="shared" si="17"/>
        <v>44961.947916671255</v>
      </c>
      <c r="B1138">
        <v>2.61893997192383</v>
      </c>
      <c r="C1138">
        <v>-0.51509622335434002</v>
      </c>
    </row>
    <row r="1139" spans="1:3" x14ac:dyDescent="0.2">
      <c r="A1139" s="9">
        <f t="shared" si="17"/>
        <v>44961.951388893482</v>
      </c>
      <c r="B1139">
        <v>2.4186833381652799</v>
      </c>
      <c r="C1139">
        <v>-0.53181152939796505</v>
      </c>
    </row>
    <row r="1140" spans="1:3" x14ac:dyDescent="0.2">
      <c r="A1140" s="9">
        <f t="shared" si="17"/>
        <v>44961.954861115708</v>
      </c>
      <c r="B1140">
        <v>2.3771687030792199</v>
      </c>
      <c r="C1140">
        <v>-0.68934128284454299</v>
      </c>
    </row>
    <row r="1141" spans="1:3" x14ac:dyDescent="0.2">
      <c r="A1141" s="9">
        <f t="shared" si="17"/>
        <v>44961.958333337934</v>
      </c>
      <c r="B1141">
        <v>2.5748350143432601</v>
      </c>
      <c r="C1141">
        <v>-0.85625327825546305</v>
      </c>
    </row>
    <row r="1142" spans="1:3" x14ac:dyDescent="0.2">
      <c r="A1142" s="9">
        <f t="shared" si="17"/>
        <v>44961.96180556016</v>
      </c>
      <c r="B1142">
        <v>2.9731793403625502</v>
      </c>
      <c r="C1142">
        <v>-0.80129724740982</v>
      </c>
    </row>
    <row r="1143" spans="1:3" x14ac:dyDescent="0.2">
      <c r="A1143" s="9">
        <f t="shared" si="17"/>
        <v>44961.965277782387</v>
      </c>
      <c r="B1143">
        <v>3.3854916572570799</v>
      </c>
      <c r="C1143">
        <v>-0.49536910057067901</v>
      </c>
    </row>
    <row r="1144" spans="1:3" x14ac:dyDescent="0.2">
      <c r="A1144" s="9">
        <f t="shared" si="17"/>
        <v>44961.968750004613</v>
      </c>
      <c r="B1144">
        <v>3.6387257575988801</v>
      </c>
      <c r="C1144">
        <v>-0.478232222795486</v>
      </c>
    </row>
    <row r="1145" spans="1:3" x14ac:dyDescent="0.2">
      <c r="A1145" s="9">
        <f t="shared" si="17"/>
        <v>44961.972222226839</v>
      </c>
      <c r="B1145">
        <v>4.1879841804504396</v>
      </c>
      <c r="C1145">
        <v>-0.70572988986968999</v>
      </c>
    </row>
    <row r="1146" spans="1:3" x14ac:dyDescent="0.2">
      <c r="A1146" s="9">
        <f t="shared" si="17"/>
        <v>44961.975694449065</v>
      </c>
      <c r="B1146">
        <v>4.6445386886596696</v>
      </c>
      <c r="C1146">
        <v>-0.75248330831527699</v>
      </c>
    </row>
    <row r="1147" spans="1:3" x14ac:dyDescent="0.2">
      <c r="A1147" s="9">
        <f t="shared" si="17"/>
        <v>44961.979166671292</v>
      </c>
      <c r="B1147">
        <v>6.1631010055541999</v>
      </c>
      <c r="C1147">
        <v>-0.47493426203727701</v>
      </c>
    </row>
    <row r="1148" spans="1:3" x14ac:dyDescent="0.2">
      <c r="A1148" s="9">
        <f t="shared" si="17"/>
        <v>44961.982638893518</v>
      </c>
      <c r="B1148">
        <v>8.9111145019531293</v>
      </c>
      <c r="C1148">
        <v>-0.116310765594244</v>
      </c>
    </row>
    <row r="1149" spans="1:3" x14ac:dyDescent="0.2">
      <c r="A1149" s="9">
        <f t="shared" si="17"/>
        <v>44961.986111115744</v>
      </c>
      <c r="B1149">
        <v>7.4877600669860804</v>
      </c>
      <c r="C1149">
        <v>-0.50926703214645397</v>
      </c>
    </row>
    <row r="1150" spans="1:3" x14ac:dyDescent="0.2">
      <c r="A1150" s="9">
        <f t="shared" si="17"/>
        <v>44961.989583337971</v>
      </c>
      <c r="B1150">
        <v>6.0894762992858897</v>
      </c>
      <c r="C1150">
        <v>-0.56985086202621504</v>
      </c>
    </row>
    <row r="1151" spans="1:3" x14ac:dyDescent="0.2">
      <c r="A1151" s="9">
        <f t="shared" si="17"/>
        <v>44961.993055560197</v>
      </c>
      <c r="B1151">
        <v>5.97260484695434</v>
      </c>
      <c r="C1151">
        <v>-0.60431151390075699</v>
      </c>
    </row>
    <row r="1152" spans="1:3" x14ac:dyDescent="0.2">
      <c r="A1152" s="9">
        <f t="shared" si="17"/>
        <v>44961.996527782423</v>
      </c>
      <c r="B1152">
        <v>5.3892579078674299</v>
      </c>
      <c r="C1152">
        <v>-0.67885637283325195</v>
      </c>
    </row>
    <row r="1153" spans="1:3" x14ac:dyDescent="0.2">
      <c r="A1153" s="9">
        <f t="shared" si="17"/>
        <v>44962.000000004649</v>
      </c>
      <c r="B1153">
        <v>5.3746207237243597</v>
      </c>
      <c r="C1153">
        <v>-0.61614655852317801</v>
      </c>
    </row>
    <row r="1154" spans="1:3" x14ac:dyDescent="0.2">
      <c r="A1154" s="9">
        <f t="shared" si="17"/>
        <v>44962.003472226876</v>
      </c>
      <c r="B1154">
        <v>9.8399404525756609</v>
      </c>
      <c r="C1154">
        <v>1.56853493452072</v>
      </c>
    </row>
    <row r="1155" spans="1:3" x14ac:dyDescent="0.2">
      <c r="A1155" s="9">
        <f t="shared" si="17"/>
        <v>44962.006944449102</v>
      </c>
      <c r="B1155">
        <v>10.504030418396001</v>
      </c>
      <c r="C1155">
        <v>1.4835641622543301</v>
      </c>
    </row>
    <row r="1156" spans="1:3" x14ac:dyDescent="0.2">
      <c r="A1156" s="9">
        <f t="shared" si="17"/>
        <v>44962.010416671328</v>
      </c>
      <c r="B1156">
        <v>9.9638549804687404</v>
      </c>
      <c r="C1156">
        <v>1.50002167224884</v>
      </c>
    </row>
    <row r="1157" spans="1:3" x14ac:dyDescent="0.2">
      <c r="A1157" s="9">
        <f t="shared" ref="A1157:A1220" si="18">+A1156*2-A1155</f>
        <v>44962.013888893554</v>
      </c>
      <c r="B1157">
        <v>8.7768123626708991</v>
      </c>
      <c r="C1157">
        <v>1.31084671020508</v>
      </c>
    </row>
    <row r="1158" spans="1:3" x14ac:dyDescent="0.2">
      <c r="A1158" s="9">
        <f t="shared" si="18"/>
        <v>44962.017361115781</v>
      </c>
      <c r="B1158">
        <v>6.84489831924438</v>
      </c>
      <c r="C1158">
        <v>0.448485386371613</v>
      </c>
    </row>
    <row r="1159" spans="1:3" x14ac:dyDescent="0.2">
      <c r="A1159" s="9">
        <f t="shared" si="18"/>
        <v>44962.020833338007</v>
      </c>
      <c r="B1159">
        <v>8.0602122306823691</v>
      </c>
      <c r="C1159">
        <v>1.3389973640441899</v>
      </c>
    </row>
    <row r="1160" spans="1:3" x14ac:dyDescent="0.2">
      <c r="A1160" s="9">
        <f t="shared" si="18"/>
        <v>44962.024305560233</v>
      </c>
      <c r="B1160">
        <v>5.1586400985717802</v>
      </c>
      <c r="C1160">
        <v>-0.36130751818418499</v>
      </c>
    </row>
    <row r="1161" spans="1:3" x14ac:dyDescent="0.2">
      <c r="A1161" s="9">
        <f t="shared" si="18"/>
        <v>44962.027777782459</v>
      </c>
      <c r="B1161">
        <v>5.5509863853454604</v>
      </c>
      <c r="C1161">
        <v>0.20523752868175499</v>
      </c>
    </row>
    <row r="1162" spans="1:3" x14ac:dyDescent="0.2">
      <c r="A1162" s="9">
        <f t="shared" si="18"/>
        <v>44962.031250004686</v>
      </c>
      <c r="B1162">
        <v>4.7548549652099599</v>
      </c>
      <c r="C1162">
        <v>-0.37100958228111303</v>
      </c>
    </row>
    <row r="1163" spans="1:3" x14ac:dyDescent="0.2">
      <c r="A1163" s="9">
        <f t="shared" si="18"/>
        <v>44962.034722226912</v>
      </c>
      <c r="B1163">
        <v>4.1250038623809804</v>
      </c>
      <c r="C1163">
        <v>-0.58712125420570405</v>
      </c>
    </row>
    <row r="1164" spans="1:3" x14ac:dyDescent="0.2">
      <c r="A1164" s="9">
        <f t="shared" si="18"/>
        <v>44962.038194449138</v>
      </c>
      <c r="B1164">
        <v>4.32901105880737</v>
      </c>
      <c r="C1164">
        <v>-0.38280158042907703</v>
      </c>
    </row>
    <row r="1165" spans="1:3" x14ac:dyDescent="0.2">
      <c r="A1165" s="9">
        <f t="shared" si="18"/>
        <v>44962.041666671365</v>
      </c>
      <c r="B1165">
        <v>3.5252615451812699</v>
      </c>
      <c r="C1165">
        <v>-0.442893785238266</v>
      </c>
    </row>
    <row r="1166" spans="1:3" x14ac:dyDescent="0.2">
      <c r="A1166" s="9">
        <f t="shared" si="18"/>
        <v>44962.045138893591</v>
      </c>
      <c r="B1166">
        <v>4.3675978660583503</v>
      </c>
      <c r="C1166">
        <v>-0.22850937247276301</v>
      </c>
    </row>
    <row r="1167" spans="1:3" x14ac:dyDescent="0.2">
      <c r="A1167" s="9">
        <f t="shared" si="18"/>
        <v>44962.048611115817</v>
      </c>
      <c r="B1167">
        <v>4.8417210578918404</v>
      </c>
      <c r="C1167">
        <v>-0.393524533510208</v>
      </c>
    </row>
    <row r="1168" spans="1:3" x14ac:dyDescent="0.2">
      <c r="A1168" s="9">
        <f t="shared" si="18"/>
        <v>44962.052083338043</v>
      </c>
      <c r="B1168">
        <v>4.4061175346374499</v>
      </c>
      <c r="C1168">
        <v>-0.28684304952621498</v>
      </c>
    </row>
    <row r="1169" spans="1:3" x14ac:dyDescent="0.2">
      <c r="A1169" s="9">
        <f t="shared" si="18"/>
        <v>44962.05555556027</v>
      </c>
      <c r="B1169">
        <v>4.3302926063537601</v>
      </c>
      <c r="C1169">
        <v>-0.33168595135211898</v>
      </c>
    </row>
    <row r="1170" spans="1:3" x14ac:dyDescent="0.2">
      <c r="A1170" s="9">
        <f t="shared" si="18"/>
        <v>44962.059027782496</v>
      </c>
      <c r="B1170">
        <v>5.7466615676879904</v>
      </c>
      <c r="C1170">
        <v>-1.88983215019107E-2</v>
      </c>
    </row>
    <row r="1171" spans="1:3" x14ac:dyDescent="0.2">
      <c r="A1171" s="9">
        <f t="shared" si="18"/>
        <v>44962.062500004722</v>
      </c>
      <c r="B1171">
        <v>5.5646324157714799</v>
      </c>
      <c r="C1171">
        <v>-0.44470811188220999</v>
      </c>
    </row>
    <row r="1172" spans="1:3" x14ac:dyDescent="0.2">
      <c r="A1172" s="9">
        <f t="shared" si="18"/>
        <v>44962.065972226948</v>
      </c>
      <c r="B1172">
        <v>4.4372676849365202</v>
      </c>
      <c r="C1172">
        <v>-0.716438460350037</v>
      </c>
    </row>
    <row r="1173" spans="1:3" x14ac:dyDescent="0.2">
      <c r="A1173" s="9">
        <f t="shared" si="18"/>
        <v>44962.069444449175</v>
      </c>
      <c r="B1173">
        <v>3.6709358215332002</v>
      </c>
      <c r="C1173">
        <v>-0.69450436830520601</v>
      </c>
    </row>
    <row r="1174" spans="1:3" x14ac:dyDescent="0.2">
      <c r="A1174" s="9">
        <f t="shared" si="18"/>
        <v>44962.072916671401</v>
      </c>
      <c r="B1174">
        <v>3.3857906341552799</v>
      </c>
      <c r="C1174">
        <v>-0.76973234415054304</v>
      </c>
    </row>
    <row r="1175" spans="1:3" x14ac:dyDescent="0.2">
      <c r="A1175" s="9">
        <f t="shared" si="18"/>
        <v>44962.076388893627</v>
      </c>
      <c r="B1175">
        <v>3.75453863143921</v>
      </c>
      <c r="C1175">
        <v>-0.77814487218856798</v>
      </c>
    </row>
    <row r="1176" spans="1:3" x14ac:dyDescent="0.2">
      <c r="A1176" s="9">
        <f t="shared" si="18"/>
        <v>44962.079861115853</v>
      </c>
      <c r="B1176">
        <v>4.5418017387390099</v>
      </c>
      <c r="C1176">
        <v>-0.79421204328536998</v>
      </c>
    </row>
    <row r="1177" spans="1:3" x14ac:dyDescent="0.2">
      <c r="A1177" s="9">
        <f t="shared" si="18"/>
        <v>44962.08333333808</v>
      </c>
      <c r="B1177">
        <v>4.0725628852844196</v>
      </c>
      <c r="C1177">
        <v>-0.63208638429641695</v>
      </c>
    </row>
    <row r="1178" spans="1:3" x14ac:dyDescent="0.2">
      <c r="A1178" s="9">
        <f t="shared" si="18"/>
        <v>44962.086805560306</v>
      </c>
      <c r="B1178">
        <v>4.1123677253723097</v>
      </c>
      <c r="C1178">
        <v>-0.61582728624343896</v>
      </c>
    </row>
    <row r="1179" spans="1:3" x14ac:dyDescent="0.2">
      <c r="A1179" s="9">
        <f t="shared" si="18"/>
        <v>44962.090277782532</v>
      </c>
      <c r="B1179">
        <v>5.4609214782714801</v>
      </c>
      <c r="C1179">
        <v>-0.54529101848602302</v>
      </c>
    </row>
    <row r="1180" spans="1:3" x14ac:dyDescent="0.2">
      <c r="A1180" s="9">
        <f t="shared" si="18"/>
        <v>44962.093750004758</v>
      </c>
      <c r="B1180">
        <v>7.0043203353881802</v>
      </c>
      <c r="C1180">
        <v>-0.46439556479453997</v>
      </c>
    </row>
    <row r="1181" spans="1:3" x14ac:dyDescent="0.2">
      <c r="A1181" s="9">
        <f t="shared" si="18"/>
        <v>44962.097222226985</v>
      </c>
      <c r="B1181">
        <v>6.3077475547790502</v>
      </c>
      <c r="C1181">
        <v>-0.40106040239334101</v>
      </c>
    </row>
    <row r="1182" spans="1:3" x14ac:dyDescent="0.2">
      <c r="A1182" s="9">
        <f t="shared" si="18"/>
        <v>44962.100694449211</v>
      </c>
      <c r="B1182">
        <v>6.3556101799011202</v>
      </c>
      <c r="C1182">
        <v>-0.62852157950401299</v>
      </c>
    </row>
    <row r="1183" spans="1:3" x14ac:dyDescent="0.2">
      <c r="A1183" s="9">
        <f t="shared" si="18"/>
        <v>44962.104166671437</v>
      </c>
      <c r="B1183">
        <v>5.6802919387817399</v>
      </c>
      <c r="C1183">
        <v>-0.67470272779464702</v>
      </c>
    </row>
    <row r="1184" spans="1:3" x14ac:dyDescent="0.2">
      <c r="A1184" s="9">
        <f t="shared" si="18"/>
        <v>44962.107638893664</v>
      </c>
      <c r="B1184">
        <v>4.9321928024292001</v>
      </c>
      <c r="C1184">
        <v>-0.63852190971374501</v>
      </c>
    </row>
    <row r="1185" spans="1:3" x14ac:dyDescent="0.2">
      <c r="A1185" s="9">
        <f t="shared" si="18"/>
        <v>44962.11111111589</v>
      </c>
      <c r="B1185">
        <v>5.4533302307128899</v>
      </c>
      <c r="C1185">
        <v>-0.56369203925132705</v>
      </c>
    </row>
    <row r="1186" spans="1:3" x14ac:dyDescent="0.2">
      <c r="A1186" s="9">
        <f t="shared" si="18"/>
        <v>44962.114583338116</v>
      </c>
      <c r="B1186">
        <v>7.5555589675903301</v>
      </c>
      <c r="C1186">
        <v>0.222377876937389</v>
      </c>
    </row>
    <row r="1187" spans="1:3" x14ac:dyDescent="0.2">
      <c r="A1187" s="9">
        <f t="shared" si="18"/>
        <v>44962.118055560342</v>
      </c>
      <c r="B1187">
        <v>9.0140680313110302</v>
      </c>
      <c r="C1187">
        <v>0.47800394892692599</v>
      </c>
    </row>
    <row r="1188" spans="1:3" x14ac:dyDescent="0.2">
      <c r="A1188" s="9">
        <f t="shared" si="18"/>
        <v>44962.121527782569</v>
      </c>
      <c r="B1188">
        <v>11.59641456604</v>
      </c>
      <c r="C1188">
        <v>1.71052305698395</v>
      </c>
    </row>
    <row r="1189" spans="1:3" x14ac:dyDescent="0.2">
      <c r="A1189" s="9">
        <f t="shared" si="18"/>
        <v>44962.125000004795</v>
      </c>
      <c r="B1189">
        <v>11.729702568054201</v>
      </c>
      <c r="C1189">
        <v>2.3927950382232601</v>
      </c>
    </row>
    <row r="1190" spans="1:3" x14ac:dyDescent="0.2">
      <c r="A1190" s="9">
        <f t="shared" si="18"/>
        <v>44962.128472227021</v>
      </c>
      <c r="B1190">
        <v>12.3643701553345</v>
      </c>
      <c r="C1190">
        <v>2.4716942787170399</v>
      </c>
    </row>
    <row r="1191" spans="1:3" x14ac:dyDescent="0.2">
      <c r="A1191" s="9">
        <f t="shared" si="18"/>
        <v>44962.131944449247</v>
      </c>
      <c r="B1191">
        <v>12.2707065582275</v>
      </c>
      <c r="C1191">
        <v>2.2486163616180401</v>
      </c>
    </row>
    <row r="1192" spans="1:3" x14ac:dyDescent="0.2">
      <c r="A1192" s="9">
        <f t="shared" si="18"/>
        <v>44962.135416671474</v>
      </c>
      <c r="B1192">
        <v>10.5922859191895</v>
      </c>
      <c r="C1192">
        <v>1.44772979021073</v>
      </c>
    </row>
    <row r="1193" spans="1:3" x14ac:dyDescent="0.2">
      <c r="A1193" s="9">
        <f t="shared" si="18"/>
        <v>44962.1388888937</v>
      </c>
      <c r="B1193">
        <v>10.0051582336426</v>
      </c>
      <c r="C1193">
        <v>1.1208499789238</v>
      </c>
    </row>
    <row r="1194" spans="1:3" x14ac:dyDescent="0.2">
      <c r="A1194" s="9">
        <f t="shared" si="18"/>
        <v>44962.142361115926</v>
      </c>
      <c r="B1194">
        <v>12.623827934265201</v>
      </c>
      <c r="C1194">
        <v>2.7978529453277599</v>
      </c>
    </row>
    <row r="1195" spans="1:3" x14ac:dyDescent="0.2">
      <c r="A1195" s="9">
        <f t="shared" si="18"/>
        <v>44962.145833338152</v>
      </c>
      <c r="B1195">
        <v>14.7656496047974</v>
      </c>
      <c r="C1195">
        <v>3.1291642665863</v>
      </c>
    </row>
    <row r="1196" spans="1:3" x14ac:dyDescent="0.2">
      <c r="A1196" s="9">
        <f t="shared" si="18"/>
        <v>44962.149305560379</v>
      </c>
      <c r="B1196">
        <v>14.248853111267101</v>
      </c>
      <c r="C1196">
        <v>2.27509956359863</v>
      </c>
    </row>
    <row r="1197" spans="1:3" x14ac:dyDescent="0.2">
      <c r="A1197" s="9">
        <f t="shared" si="18"/>
        <v>44962.152777782605</v>
      </c>
      <c r="B1197">
        <v>15.584643745422399</v>
      </c>
      <c r="C1197">
        <v>4.07364349365234</v>
      </c>
    </row>
    <row r="1198" spans="1:3" x14ac:dyDescent="0.2">
      <c r="A1198" s="9">
        <f t="shared" si="18"/>
        <v>44962.156250004831</v>
      </c>
      <c r="B1198">
        <v>17.838110351562499</v>
      </c>
      <c r="C1198">
        <v>6.6698143005371104</v>
      </c>
    </row>
    <row r="1199" spans="1:3" x14ac:dyDescent="0.2">
      <c r="A1199" s="9">
        <f t="shared" si="18"/>
        <v>44962.159722227058</v>
      </c>
      <c r="B1199">
        <v>14.4049892425537</v>
      </c>
      <c r="C1199">
        <v>4.4757864952087401</v>
      </c>
    </row>
    <row r="1200" spans="1:3" x14ac:dyDescent="0.2">
      <c r="A1200" s="9">
        <f t="shared" si="18"/>
        <v>44962.163194449284</v>
      </c>
      <c r="B1200">
        <v>19.2497554779053</v>
      </c>
      <c r="C1200">
        <v>8.3803048133850098</v>
      </c>
    </row>
    <row r="1201" spans="1:3" x14ac:dyDescent="0.2">
      <c r="A1201" s="9">
        <f t="shared" si="18"/>
        <v>44962.16666667151</v>
      </c>
      <c r="B1201">
        <v>11.238797378539999</v>
      </c>
      <c r="C1201">
        <v>1.6643733501434299</v>
      </c>
    </row>
    <row r="1202" spans="1:3" x14ac:dyDescent="0.2">
      <c r="A1202" s="9">
        <f t="shared" si="18"/>
        <v>44962.170138893736</v>
      </c>
      <c r="B1202">
        <v>10.415523147583</v>
      </c>
      <c r="C1202">
        <v>0.61032990217208805</v>
      </c>
    </row>
    <row r="1203" spans="1:3" x14ac:dyDescent="0.2">
      <c r="A1203" s="9">
        <f t="shared" si="18"/>
        <v>44962.173611115963</v>
      </c>
      <c r="B1203">
        <v>9.0158406257629409</v>
      </c>
      <c r="C1203">
        <v>0.19249808192253101</v>
      </c>
    </row>
    <row r="1204" spans="1:3" x14ac:dyDescent="0.2">
      <c r="A1204" s="9">
        <f t="shared" si="18"/>
        <v>44962.177083338189</v>
      </c>
      <c r="B1204">
        <v>5.9014780998229996</v>
      </c>
      <c r="C1204">
        <v>-0.176359254494309</v>
      </c>
    </row>
    <row r="1205" spans="1:3" x14ac:dyDescent="0.2">
      <c r="A1205" s="9">
        <f t="shared" si="18"/>
        <v>44962.180555560415</v>
      </c>
      <c r="B1205">
        <v>4.7480004310607899</v>
      </c>
      <c r="C1205">
        <v>-0.48991224169731101</v>
      </c>
    </row>
    <row r="1206" spans="1:3" x14ac:dyDescent="0.2">
      <c r="A1206" s="9">
        <f t="shared" si="18"/>
        <v>44962.184027782641</v>
      </c>
      <c r="B1206">
        <v>4.418319606781</v>
      </c>
      <c r="C1206">
        <v>-0.41554605960845997</v>
      </c>
    </row>
    <row r="1207" spans="1:3" x14ac:dyDescent="0.2">
      <c r="A1207" s="9">
        <f t="shared" si="18"/>
        <v>44962.187500004868</v>
      </c>
      <c r="B1207">
        <v>5.0455856323242196</v>
      </c>
      <c r="C1207">
        <v>-0.40178710222244302</v>
      </c>
    </row>
    <row r="1208" spans="1:3" x14ac:dyDescent="0.2">
      <c r="A1208" s="9">
        <f t="shared" si="18"/>
        <v>44962.190972227094</v>
      </c>
      <c r="B1208">
        <v>7.8981036186218301</v>
      </c>
      <c r="C1208">
        <v>0.67813126146793301</v>
      </c>
    </row>
    <row r="1209" spans="1:3" x14ac:dyDescent="0.2">
      <c r="A1209" s="9">
        <f t="shared" si="18"/>
        <v>44962.19444444932</v>
      </c>
      <c r="B1209">
        <v>9.9468132019043107</v>
      </c>
      <c r="C1209">
        <v>2.2025962829589898</v>
      </c>
    </row>
    <row r="1210" spans="1:3" x14ac:dyDescent="0.2">
      <c r="A1210" s="9">
        <f t="shared" si="18"/>
        <v>44962.197916671546</v>
      </c>
      <c r="B1210">
        <v>10.058626747131299</v>
      </c>
      <c r="C1210">
        <v>1.84692347049713</v>
      </c>
    </row>
    <row r="1211" spans="1:3" x14ac:dyDescent="0.2">
      <c r="A1211" s="9">
        <f t="shared" si="18"/>
        <v>44962.201388893773</v>
      </c>
      <c r="B1211">
        <v>9.2263048171997095</v>
      </c>
      <c r="C1211">
        <v>0.81674199104309098</v>
      </c>
    </row>
    <row r="1212" spans="1:3" x14ac:dyDescent="0.2">
      <c r="A1212" s="9">
        <f t="shared" si="18"/>
        <v>44962.204861115999</v>
      </c>
      <c r="B1212">
        <v>8.0417864799499501</v>
      </c>
      <c r="C1212">
        <v>0.12564415335655199</v>
      </c>
    </row>
    <row r="1213" spans="1:3" x14ac:dyDescent="0.2">
      <c r="A1213" s="9">
        <f t="shared" si="18"/>
        <v>44962.208333338225</v>
      </c>
      <c r="B1213">
        <v>9.0953020095825199</v>
      </c>
      <c r="C1213">
        <v>0.80983678698539596</v>
      </c>
    </row>
    <row r="1214" spans="1:3" x14ac:dyDescent="0.2">
      <c r="A1214" s="9">
        <f t="shared" si="18"/>
        <v>44962.211805560451</v>
      </c>
      <c r="B1214">
        <v>8.7144567489623999</v>
      </c>
      <c r="C1214">
        <v>0.94340955018997197</v>
      </c>
    </row>
    <row r="1215" spans="1:3" x14ac:dyDescent="0.2">
      <c r="A1215" s="9">
        <f t="shared" si="18"/>
        <v>44962.215277782678</v>
      </c>
      <c r="B1215">
        <v>7.2441123962402401</v>
      </c>
      <c r="C1215">
        <v>0.55729190707206699</v>
      </c>
    </row>
    <row r="1216" spans="1:3" x14ac:dyDescent="0.2">
      <c r="A1216" s="9">
        <f t="shared" si="18"/>
        <v>44962.218750004904</v>
      </c>
      <c r="B1216">
        <v>8.0254088401794395</v>
      </c>
      <c r="C1216">
        <v>0.78280195593833801</v>
      </c>
    </row>
    <row r="1217" spans="1:3" x14ac:dyDescent="0.2">
      <c r="A1217" s="9">
        <f t="shared" si="18"/>
        <v>44962.22222222713</v>
      </c>
      <c r="B1217">
        <v>8.9669733047485405</v>
      </c>
      <c r="C1217">
        <v>1.575701379776</v>
      </c>
    </row>
    <row r="1218" spans="1:3" x14ac:dyDescent="0.2">
      <c r="A1218" s="9">
        <f t="shared" si="18"/>
        <v>44962.225694449357</v>
      </c>
      <c r="B1218">
        <v>6.6843243598938002</v>
      </c>
      <c r="C1218">
        <v>7.8084184974431994E-2</v>
      </c>
    </row>
    <row r="1219" spans="1:3" x14ac:dyDescent="0.2">
      <c r="A1219" s="9">
        <f t="shared" si="18"/>
        <v>44962.229166671583</v>
      </c>
      <c r="B1219">
        <v>5.1404050827026397</v>
      </c>
      <c r="C1219">
        <v>-0.53078062534332304</v>
      </c>
    </row>
    <row r="1220" spans="1:3" x14ac:dyDescent="0.2">
      <c r="A1220" s="9">
        <f t="shared" si="18"/>
        <v>44962.232638893809</v>
      </c>
      <c r="B1220">
        <v>4.5807724952697804</v>
      </c>
      <c r="C1220">
        <v>-0.70596898794174201</v>
      </c>
    </row>
    <row r="1221" spans="1:3" x14ac:dyDescent="0.2">
      <c r="A1221" s="9">
        <f t="shared" ref="A1221:A1284" si="19">+A1220*2-A1219</f>
        <v>44962.236111116035</v>
      </c>
      <c r="B1221">
        <v>5.9081573486328098</v>
      </c>
      <c r="C1221">
        <v>4.7341251373292002E-2</v>
      </c>
    </row>
    <row r="1222" spans="1:3" x14ac:dyDescent="0.2">
      <c r="A1222" s="9">
        <f t="shared" si="19"/>
        <v>44962.239583338262</v>
      </c>
      <c r="B1222">
        <v>9.6102760314941396</v>
      </c>
      <c r="C1222">
        <v>2.61271705627441</v>
      </c>
    </row>
    <row r="1223" spans="1:3" x14ac:dyDescent="0.2">
      <c r="A1223" s="9">
        <f t="shared" si="19"/>
        <v>44962.243055560488</v>
      </c>
      <c r="B1223">
        <v>10.6454322814941</v>
      </c>
      <c r="C1223">
        <v>2.7253363847732501</v>
      </c>
    </row>
    <row r="1224" spans="1:3" x14ac:dyDescent="0.2">
      <c r="A1224" s="9">
        <f t="shared" si="19"/>
        <v>44962.246527782714</v>
      </c>
      <c r="B1224">
        <v>15.9909200668335</v>
      </c>
      <c r="C1224">
        <v>6.7030076026916499</v>
      </c>
    </row>
    <row r="1225" spans="1:3" x14ac:dyDescent="0.2">
      <c r="A1225" s="9">
        <f t="shared" si="19"/>
        <v>44962.25000000494</v>
      </c>
      <c r="B1225">
        <v>17.606579208374001</v>
      </c>
      <c r="C1225">
        <v>8.4113542556762706</v>
      </c>
    </row>
    <row r="1226" spans="1:3" x14ac:dyDescent="0.2">
      <c r="A1226" s="9">
        <f t="shared" si="19"/>
        <v>44962.253472227167</v>
      </c>
      <c r="B1226">
        <v>18.4454231262207</v>
      </c>
      <c r="C1226">
        <v>9.7801570892334109</v>
      </c>
    </row>
    <row r="1227" spans="1:3" x14ac:dyDescent="0.2">
      <c r="A1227" s="9">
        <f t="shared" si="19"/>
        <v>44962.256944449393</v>
      </c>
      <c r="B1227">
        <v>14.2389636993408</v>
      </c>
      <c r="C1227">
        <v>6.6016855239868102</v>
      </c>
    </row>
    <row r="1228" spans="1:3" x14ac:dyDescent="0.2">
      <c r="A1228" s="9">
        <f t="shared" si="19"/>
        <v>44962.260416671619</v>
      </c>
      <c r="B1228">
        <v>14.0696556091309</v>
      </c>
      <c r="C1228">
        <v>6.7872642517089803</v>
      </c>
    </row>
    <row r="1229" spans="1:3" x14ac:dyDescent="0.2">
      <c r="A1229" s="9">
        <f t="shared" si="19"/>
        <v>44962.263888893845</v>
      </c>
      <c r="B1229">
        <v>13.711799812316899</v>
      </c>
      <c r="C1229">
        <v>6.6675847053527804</v>
      </c>
    </row>
    <row r="1230" spans="1:3" x14ac:dyDescent="0.2">
      <c r="A1230" s="9">
        <f t="shared" si="19"/>
        <v>44962.267361116072</v>
      </c>
      <c r="B1230">
        <v>15.315036582946799</v>
      </c>
      <c r="C1230">
        <v>7.4360934257507303</v>
      </c>
    </row>
    <row r="1231" spans="1:3" x14ac:dyDescent="0.2">
      <c r="A1231" s="9">
        <f t="shared" si="19"/>
        <v>44962.270833338298</v>
      </c>
      <c r="B1231">
        <v>9.5234495162963899</v>
      </c>
      <c r="C1231">
        <v>2.6441939830779999</v>
      </c>
    </row>
    <row r="1232" spans="1:3" x14ac:dyDescent="0.2">
      <c r="A1232" s="9">
        <f t="shared" si="19"/>
        <v>44962.274305560524</v>
      </c>
      <c r="B1232">
        <v>7.3649982452392599</v>
      </c>
      <c r="C1232">
        <v>0.68511866331100402</v>
      </c>
    </row>
    <row r="1233" spans="1:3" x14ac:dyDescent="0.2">
      <c r="A1233" s="9">
        <f t="shared" si="19"/>
        <v>44962.27777778275</v>
      </c>
      <c r="B1233">
        <v>8.3418465614318809</v>
      </c>
      <c r="C1233">
        <v>1.1197297334670999</v>
      </c>
    </row>
    <row r="1234" spans="1:3" x14ac:dyDescent="0.2">
      <c r="A1234" s="9">
        <f t="shared" si="19"/>
        <v>44962.281250004977</v>
      </c>
      <c r="B1234">
        <v>8.6901527404785206</v>
      </c>
      <c r="C1234">
        <v>1.4102948427200299</v>
      </c>
    </row>
    <row r="1235" spans="1:3" x14ac:dyDescent="0.2">
      <c r="A1235" s="9">
        <f t="shared" si="19"/>
        <v>44962.284722227203</v>
      </c>
      <c r="B1235">
        <v>8.8389980316162102</v>
      </c>
      <c r="C1235">
        <v>2.0861205339431801</v>
      </c>
    </row>
    <row r="1236" spans="1:3" x14ac:dyDescent="0.2">
      <c r="A1236" s="9">
        <f t="shared" si="19"/>
        <v>44962.288194449429</v>
      </c>
      <c r="B1236">
        <v>8.1568036079406703</v>
      </c>
      <c r="C1236">
        <v>2.36887445449829</v>
      </c>
    </row>
    <row r="1237" spans="1:3" x14ac:dyDescent="0.2">
      <c r="A1237" s="9">
        <f t="shared" si="19"/>
        <v>44962.291666671656</v>
      </c>
      <c r="B1237">
        <v>7.8344861030578601</v>
      </c>
      <c r="C1237">
        <v>2.3679393768310502</v>
      </c>
    </row>
    <row r="1238" spans="1:3" x14ac:dyDescent="0.2">
      <c r="A1238" s="9">
        <f t="shared" si="19"/>
        <v>44962.295138893882</v>
      </c>
      <c r="B1238">
        <v>7.4935234069824199</v>
      </c>
      <c r="C1238">
        <v>2.2317441940307599</v>
      </c>
    </row>
    <row r="1239" spans="1:3" x14ac:dyDescent="0.2">
      <c r="A1239" s="9">
        <f t="shared" si="19"/>
        <v>44962.298611116108</v>
      </c>
      <c r="B1239">
        <v>7.3236890792846703</v>
      </c>
      <c r="C1239">
        <v>2.6114417076110801</v>
      </c>
    </row>
    <row r="1240" spans="1:3" x14ac:dyDescent="0.2">
      <c r="A1240" s="9">
        <f t="shared" si="19"/>
        <v>44962.302083338334</v>
      </c>
      <c r="B1240">
        <v>10.733278656005901</v>
      </c>
      <c r="C1240">
        <v>4.9596059799194396</v>
      </c>
    </row>
    <row r="1241" spans="1:3" x14ac:dyDescent="0.2">
      <c r="A1241" s="9">
        <f t="shared" si="19"/>
        <v>44962.305555560561</v>
      </c>
      <c r="B1241">
        <v>16.6523889541626</v>
      </c>
      <c r="C1241">
        <v>9.5833743095397903</v>
      </c>
    </row>
    <row r="1242" spans="1:3" x14ac:dyDescent="0.2">
      <c r="A1242" s="9">
        <f t="shared" si="19"/>
        <v>44962.309027782787</v>
      </c>
      <c r="B1242">
        <v>18.9381832122803</v>
      </c>
      <c r="C1242">
        <v>11.1567390441895</v>
      </c>
    </row>
    <row r="1243" spans="1:3" x14ac:dyDescent="0.2">
      <c r="A1243" s="9">
        <f t="shared" si="19"/>
        <v>44962.312500005013</v>
      </c>
      <c r="B1243">
        <v>16.716374588012702</v>
      </c>
      <c r="C1243">
        <v>9.2547288894653299</v>
      </c>
    </row>
    <row r="1244" spans="1:3" x14ac:dyDescent="0.2">
      <c r="A1244" s="9">
        <f t="shared" si="19"/>
        <v>44962.315972227239</v>
      </c>
      <c r="B1244">
        <v>14.739569854736301</v>
      </c>
      <c r="C1244">
        <v>8.1474792480468707</v>
      </c>
    </row>
    <row r="1245" spans="1:3" x14ac:dyDescent="0.2">
      <c r="A1245" s="9">
        <f t="shared" si="19"/>
        <v>44962.319444449466</v>
      </c>
      <c r="B1245">
        <v>12.879065704345701</v>
      </c>
      <c r="C1245">
        <v>7.3560819625854501</v>
      </c>
    </row>
    <row r="1246" spans="1:3" x14ac:dyDescent="0.2">
      <c r="A1246" s="9">
        <f t="shared" si="19"/>
        <v>44962.322916671692</v>
      </c>
      <c r="B1246">
        <v>10.628079414367701</v>
      </c>
      <c r="C1246">
        <v>5.4459897041320797</v>
      </c>
    </row>
    <row r="1247" spans="1:3" x14ac:dyDescent="0.2">
      <c r="A1247" s="9">
        <f t="shared" si="19"/>
        <v>44962.326388893918</v>
      </c>
      <c r="B1247">
        <v>9.1532974243164098</v>
      </c>
      <c r="C1247">
        <v>4.5121809959411596</v>
      </c>
    </row>
    <row r="1248" spans="1:3" x14ac:dyDescent="0.2">
      <c r="A1248" s="9">
        <f t="shared" si="19"/>
        <v>44962.329861116144</v>
      </c>
      <c r="B1248">
        <v>7.2434461593627901</v>
      </c>
      <c r="C1248">
        <v>3.7744307518005402</v>
      </c>
    </row>
    <row r="1249" spans="1:3" x14ac:dyDescent="0.2">
      <c r="A1249" s="9">
        <f t="shared" si="19"/>
        <v>44962.333333338371</v>
      </c>
      <c r="B1249">
        <v>5.3351557731628398</v>
      </c>
      <c r="C1249">
        <v>2.6000098228454598</v>
      </c>
    </row>
    <row r="1250" spans="1:3" x14ac:dyDescent="0.2">
      <c r="A1250" s="9">
        <f t="shared" si="19"/>
        <v>44962.336805560597</v>
      </c>
      <c r="B1250">
        <v>4.2708077430725098</v>
      </c>
      <c r="C1250">
        <v>1.9990209579467699</v>
      </c>
    </row>
    <row r="1251" spans="1:3" x14ac:dyDescent="0.2">
      <c r="A1251" s="9">
        <f t="shared" si="19"/>
        <v>44962.340277782823</v>
      </c>
      <c r="B1251">
        <v>4.3345134258270299</v>
      </c>
      <c r="C1251">
        <v>2.2289214611053501</v>
      </c>
    </row>
    <row r="1252" spans="1:3" x14ac:dyDescent="0.2">
      <c r="A1252" s="9">
        <f t="shared" si="19"/>
        <v>44962.34375000505</v>
      </c>
      <c r="B1252">
        <v>3.6155850410461401</v>
      </c>
      <c r="C1252">
        <v>2.1252294540405301</v>
      </c>
    </row>
    <row r="1253" spans="1:3" x14ac:dyDescent="0.2">
      <c r="A1253" s="9">
        <f t="shared" si="19"/>
        <v>44962.347222227276</v>
      </c>
      <c r="B1253">
        <v>1.8762363433837901</v>
      </c>
      <c r="C1253">
        <v>0.85752607583999796</v>
      </c>
    </row>
    <row r="1254" spans="1:3" x14ac:dyDescent="0.2">
      <c r="A1254" s="9">
        <f t="shared" si="19"/>
        <v>44962.350694449502</v>
      </c>
      <c r="B1254">
        <v>3.5560255527496398</v>
      </c>
      <c r="C1254">
        <v>2.02074818611145</v>
      </c>
    </row>
    <row r="1255" spans="1:3" x14ac:dyDescent="0.2">
      <c r="A1255" s="9">
        <f t="shared" si="19"/>
        <v>44962.354166671728</v>
      </c>
      <c r="B1255">
        <v>8.5618661880493203</v>
      </c>
      <c r="C1255">
        <v>4.9489019393920897</v>
      </c>
    </row>
    <row r="1256" spans="1:3" x14ac:dyDescent="0.2">
      <c r="A1256" s="9">
        <f t="shared" si="19"/>
        <v>44962.357638893955</v>
      </c>
      <c r="B1256">
        <v>6.0600409507751403</v>
      </c>
      <c r="C1256">
        <v>3.3226053237915001</v>
      </c>
    </row>
    <row r="1257" spans="1:3" x14ac:dyDescent="0.2">
      <c r="A1257" s="9">
        <f t="shared" si="19"/>
        <v>44962.361111116181</v>
      </c>
      <c r="B1257">
        <v>3.3993299961090102</v>
      </c>
      <c r="C1257">
        <v>1.6923124313354501</v>
      </c>
    </row>
    <row r="1258" spans="1:3" x14ac:dyDescent="0.2">
      <c r="A1258" s="9">
        <f t="shared" si="19"/>
        <v>44962.364583338407</v>
      </c>
      <c r="B1258">
        <v>2.8298834800720201</v>
      </c>
      <c r="C1258">
        <v>1.3814780950546299</v>
      </c>
    </row>
    <row r="1259" spans="1:3" x14ac:dyDescent="0.2">
      <c r="A1259" s="9">
        <f t="shared" si="19"/>
        <v>44962.368055560633</v>
      </c>
      <c r="B1259">
        <v>1.7367369413375799</v>
      </c>
      <c r="C1259">
        <v>0.86681680679321405</v>
      </c>
    </row>
    <row r="1260" spans="1:3" x14ac:dyDescent="0.2">
      <c r="A1260" s="9">
        <f t="shared" si="19"/>
        <v>44962.37152778286</v>
      </c>
      <c r="B1260">
        <v>0.41707035601139097</v>
      </c>
      <c r="C1260">
        <v>0.19986102879047399</v>
      </c>
    </row>
    <row r="1261" spans="1:3" x14ac:dyDescent="0.2">
      <c r="A1261" s="9">
        <f t="shared" si="19"/>
        <v>44962.375000005086</v>
      </c>
      <c r="B1261">
        <v>0.27805183827877</v>
      </c>
      <c r="C1261">
        <v>0.22009412050247201</v>
      </c>
    </row>
    <row r="1262" spans="1:3" x14ac:dyDescent="0.2">
      <c r="A1262" s="9">
        <f t="shared" si="19"/>
        <v>44962.378472227312</v>
      </c>
      <c r="B1262">
        <v>0.53407265543937699</v>
      </c>
      <c r="C1262">
        <v>0.27858421504497499</v>
      </c>
    </row>
    <row r="1263" spans="1:3" x14ac:dyDescent="0.2">
      <c r="A1263" s="9">
        <f t="shared" si="19"/>
        <v>44962.381944449538</v>
      </c>
      <c r="B1263">
        <v>0.552732241153717</v>
      </c>
      <c r="C1263">
        <v>0.21249428540468199</v>
      </c>
    </row>
    <row r="1264" spans="1:3" x14ac:dyDescent="0.2">
      <c r="A1264" s="9">
        <f t="shared" si="19"/>
        <v>44962.385416671765</v>
      </c>
      <c r="B1264">
        <v>4.37708742916584E-2</v>
      </c>
      <c r="C1264">
        <v>-2.49426197260618E-2</v>
      </c>
    </row>
    <row r="1265" spans="1:3" x14ac:dyDescent="0.2">
      <c r="A1265" s="9">
        <f t="shared" si="19"/>
        <v>44962.388888893991</v>
      </c>
      <c r="B1265">
        <v>0.43872456252574898</v>
      </c>
      <c r="C1265">
        <v>0.28739716708660101</v>
      </c>
    </row>
    <row r="1266" spans="1:3" x14ac:dyDescent="0.2">
      <c r="A1266" s="9">
        <f t="shared" si="19"/>
        <v>44962.392361116217</v>
      </c>
      <c r="B1266">
        <v>0.65149935483932497</v>
      </c>
      <c r="C1266">
        <v>0.40378180146217302</v>
      </c>
    </row>
    <row r="1267" spans="1:3" x14ac:dyDescent="0.2">
      <c r="A1267" s="9">
        <f t="shared" si="19"/>
        <v>44962.395833338443</v>
      </c>
      <c r="B1267">
        <v>0.40051684975624102</v>
      </c>
      <c r="C1267">
        <v>2.2327263094484798E-2</v>
      </c>
    </row>
    <row r="1268" spans="1:3" x14ac:dyDescent="0.2">
      <c r="A1268" s="9">
        <f t="shared" si="19"/>
        <v>44962.39930556067</v>
      </c>
      <c r="B1268">
        <v>0.27360598742962</v>
      </c>
      <c r="C1268">
        <v>0.14405511021614001</v>
      </c>
    </row>
    <row r="1269" spans="1:3" x14ac:dyDescent="0.2">
      <c r="A1269" s="9">
        <f t="shared" si="19"/>
        <v>44962.402777782896</v>
      </c>
      <c r="B1269">
        <v>2.2402433395385701</v>
      </c>
      <c r="C1269">
        <v>1.55392427444458</v>
      </c>
    </row>
    <row r="1270" spans="1:3" x14ac:dyDescent="0.2">
      <c r="A1270" s="9">
        <f t="shared" si="19"/>
        <v>44962.406250005122</v>
      </c>
      <c r="B1270">
        <v>0.66528815329074797</v>
      </c>
      <c r="C1270">
        <v>0.38362241387367202</v>
      </c>
    </row>
    <row r="1271" spans="1:3" x14ac:dyDescent="0.2">
      <c r="A1271" s="9">
        <f t="shared" si="19"/>
        <v>44962.409722227349</v>
      </c>
      <c r="B1271">
        <v>-8.7537230551242795E-2</v>
      </c>
      <c r="C1271">
        <v>-0.114547282457352</v>
      </c>
    </row>
    <row r="1272" spans="1:3" x14ac:dyDescent="0.2">
      <c r="A1272" s="9">
        <f t="shared" si="19"/>
        <v>44962.413194449575</v>
      </c>
      <c r="B1272">
        <v>-0.44330520629882803</v>
      </c>
      <c r="C1272">
        <v>-0.258384019136429</v>
      </c>
    </row>
    <row r="1273" spans="1:3" x14ac:dyDescent="0.2">
      <c r="A1273" s="9">
        <f t="shared" si="19"/>
        <v>44962.416666671801</v>
      </c>
      <c r="B1273">
        <v>4.8732692003249999E-2</v>
      </c>
      <c r="C1273">
        <v>-0.103124934644438</v>
      </c>
    </row>
    <row r="1274" spans="1:3" x14ac:dyDescent="0.2">
      <c r="A1274" s="9">
        <f t="shared" si="19"/>
        <v>44962.420138894027</v>
      </c>
      <c r="B1274">
        <v>0.50660733431577698</v>
      </c>
      <c r="C1274">
        <v>0.113136491179466</v>
      </c>
    </row>
    <row r="1275" spans="1:3" x14ac:dyDescent="0.2">
      <c r="A1275" s="9">
        <f t="shared" si="19"/>
        <v>44962.423611116254</v>
      </c>
      <c r="B1275">
        <v>-0.37232865653932101</v>
      </c>
      <c r="C1275">
        <v>-0.18167689181864299</v>
      </c>
    </row>
    <row r="1276" spans="1:3" x14ac:dyDescent="0.2">
      <c r="A1276" s="9">
        <f t="shared" si="19"/>
        <v>44962.42708333848</v>
      </c>
      <c r="B1276">
        <v>-0.68242418766021695</v>
      </c>
      <c r="C1276">
        <v>-0.146934770047665</v>
      </c>
    </row>
    <row r="1277" spans="1:3" x14ac:dyDescent="0.2">
      <c r="A1277" s="9">
        <f t="shared" si="19"/>
        <v>44962.430555560706</v>
      </c>
      <c r="B1277">
        <v>-0.77728444337844904</v>
      </c>
      <c r="C1277">
        <v>-0.46153798699379001</v>
      </c>
    </row>
    <row r="1278" spans="1:3" x14ac:dyDescent="0.2">
      <c r="A1278" s="9">
        <f t="shared" si="19"/>
        <v>44962.434027782932</v>
      </c>
      <c r="B1278">
        <v>-0.97425770759582597</v>
      </c>
      <c r="C1278">
        <v>-0.58093893527984597</v>
      </c>
    </row>
    <row r="1279" spans="1:3" x14ac:dyDescent="0.2">
      <c r="A1279" s="9">
        <f t="shared" si="19"/>
        <v>44962.437500005159</v>
      </c>
      <c r="B1279">
        <v>-1.1396147489547701</v>
      </c>
      <c r="C1279">
        <v>-0.65161166191101105</v>
      </c>
    </row>
    <row r="1280" spans="1:3" x14ac:dyDescent="0.2">
      <c r="A1280" s="9">
        <f t="shared" si="19"/>
        <v>44962.440972227385</v>
      </c>
      <c r="B1280">
        <v>-0.91106822490692196</v>
      </c>
      <c r="C1280">
        <v>-0.54269060492515597</v>
      </c>
    </row>
    <row r="1281" spans="1:3" x14ac:dyDescent="0.2">
      <c r="A1281" s="9">
        <f t="shared" si="19"/>
        <v>44962.444444449611</v>
      </c>
      <c r="B1281">
        <v>-1.0847891092300399</v>
      </c>
      <c r="C1281">
        <v>-0.52077562212943995</v>
      </c>
    </row>
    <row r="1282" spans="1:3" x14ac:dyDescent="0.2">
      <c r="A1282" s="9">
        <f t="shared" si="19"/>
        <v>44962.447916671837</v>
      </c>
      <c r="B1282">
        <v>-1.38898677825928</v>
      </c>
      <c r="C1282">
        <v>-0.57421467304229701</v>
      </c>
    </row>
    <row r="1283" spans="1:3" x14ac:dyDescent="0.2">
      <c r="A1283" s="9">
        <f t="shared" si="19"/>
        <v>44962.451388894064</v>
      </c>
      <c r="B1283">
        <v>-1.1944861173629699</v>
      </c>
      <c r="C1283">
        <v>-0.55830450057983405</v>
      </c>
    </row>
    <row r="1284" spans="1:3" x14ac:dyDescent="0.2">
      <c r="A1284" s="9">
        <f t="shared" si="19"/>
        <v>44962.45486111629</v>
      </c>
      <c r="B1284">
        <v>-1.1216003417968701</v>
      </c>
      <c r="C1284">
        <v>-0.42085697650909398</v>
      </c>
    </row>
    <row r="1285" spans="1:3" x14ac:dyDescent="0.2">
      <c r="A1285" s="9">
        <f t="shared" ref="A1285:A1348" si="20">+A1284*2-A1283</f>
        <v>44962.458333338516</v>
      </c>
      <c r="B1285">
        <v>-1.27258095741272</v>
      </c>
      <c r="C1285">
        <v>-0.33554137349128699</v>
      </c>
    </row>
    <row r="1286" spans="1:3" x14ac:dyDescent="0.2">
      <c r="A1286" s="9">
        <f t="shared" si="20"/>
        <v>44962.461805560743</v>
      </c>
      <c r="B1286">
        <v>2.82372715473175</v>
      </c>
      <c r="C1286">
        <v>1.1345906257629399</v>
      </c>
    </row>
    <row r="1287" spans="1:3" x14ac:dyDescent="0.2">
      <c r="A1287" s="9">
        <f t="shared" si="20"/>
        <v>44962.465277782969</v>
      </c>
      <c r="B1287">
        <v>-0.74557547569274796</v>
      </c>
      <c r="C1287">
        <v>-0.12098535746336</v>
      </c>
    </row>
    <row r="1288" spans="1:3" x14ac:dyDescent="0.2">
      <c r="A1288" s="9">
        <f t="shared" si="20"/>
        <v>44962.468750005195</v>
      </c>
      <c r="B1288">
        <v>-1.4771398067474399</v>
      </c>
      <c r="C1288">
        <v>-0.75032809972763004</v>
      </c>
    </row>
    <row r="1289" spans="1:3" x14ac:dyDescent="0.2">
      <c r="A1289" s="9">
        <f t="shared" si="20"/>
        <v>44962.472222227421</v>
      </c>
      <c r="B1289">
        <v>-1.59967079162597</v>
      </c>
      <c r="C1289">
        <v>-0.89689074754714904</v>
      </c>
    </row>
    <row r="1290" spans="1:3" x14ac:dyDescent="0.2">
      <c r="A1290" s="9">
        <f t="shared" si="20"/>
        <v>44962.475694449648</v>
      </c>
      <c r="B1290">
        <v>-1.2107982635498</v>
      </c>
      <c r="C1290">
        <v>-0.712267971038819</v>
      </c>
    </row>
    <row r="1291" spans="1:3" x14ac:dyDescent="0.2">
      <c r="A1291" s="9">
        <f t="shared" si="20"/>
        <v>44962.479166671874</v>
      </c>
      <c r="B1291">
        <v>-0.90414295196533201</v>
      </c>
      <c r="C1291">
        <v>-0.587841284275055</v>
      </c>
    </row>
    <row r="1292" spans="1:3" x14ac:dyDescent="0.2">
      <c r="A1292" s="9">
        <f t="shared" si="20"/>
        <v>44962.4826388941</v>
      </c>
      <c r="B1292">
        <v>-0.69646480083465601</v>
      </c>
      <c r="C1292">
        <v>-0.47740424275398302</v>
      </c>
    </row>
    <row r="1293" spans="1:3" x14ac:dyDescent="0.2">
      <c r="A1293" s="9">
        <f t="shared" si="20"/>
        <v>44962.486111116326</v>
      </c>
      <c r="B1293">
        <v>-0.73794642686843903</v>
      </c>
      <c r="C1293">
        <v>-0.35616835951805098</v>
      </c>
    </row>
    <row r="1294" spans="1:3" x14ac:dyDescent="0.2">
      <c r="A1294" s="9">
        <f t="shared" si="20"/>
        <v>44962.489583338553</v>
      </c>
      <c r="B1294">
        <v>-0.55933486819267297</v>
      </c>
      <c r="C1294">
        <v>-0.24729494154453299</v>
      </c>
    </row>
    <row r="1295" spans="1:3" x14ac:dyDescent="0.2">
      <c r="A1295" s="9">
        <f t="shared" si="20"/>
        <v>44962.493055560779</v>
      </c>
      <c r="B1295">
        <v>-1.7036804556846599E-2</v>
      </c>
      <c r="C1295">
        <v>-6.3053579255938602E-2</v>
      </c>
    </row>
    <row r="1296" spans="1:3" x14ac:dyDescent="0.2">
      <c r="A1296" s="9">
        <f t="shared" si="20"/>
        <v>44962.496527783005</v>
      </c>
      <c r="B1296">
        <v>1.2347213447094001</v>
      </c>
      <c r="C1296">
        <v>0.67117001116275699</v>
      </c>
    </row>
    <row r="1297" spans="1:3" x14ac:dyDescent="0.2">
      <c r="A1297" s="9">
        <f t="shared" si="20"/>
        <v>44962.500000005231</v>
      </c>
      <c r="B1297">
        <v>1.6655207157134999</v>
      </c>
      <c r="C1297">
        <v>0.78758059740066599</v>
      </c>
    </row>
    <row r="1298" spans="1:3" x14ac:dyDescent="0.2">
      <c r="A1298" s="9">
        <f t="shared" si="20"/>
        <v>44962.503472227458</v>
      </c>
      <c r="B1298">
        <v>-5.9515237808228597E-3</v>
      </c>
      <c r="C1298">
        <v>-0.111196235194802</v>
      </c>
    </row>
    <row r="1299" spans="1:3" x14ac:dyDescent="0.2">
      <c r="A1299" s="9">
        <f t="shared" si="20"/>
        <v>44962.506944449684</v>
      </c>
      <c r="B1299">
        <v>-0.24818674325942999</v>
      </c>
      <c r="C1299">
        <v>-0.13478133082389801</v>
      </c>
    </row>
    <row r="1300" spans="1:3" x14ac:dyDescent="0.2">
      <c r="A1300" s="9">
        <f t="shared" si="20"/>
        <v>44962.51041667191</v>
      </c>
      <c r="B1300">
        <v>-0.39871006608009302</v>
      </c>
      <c r="C1300">
        <v>-0.23059104681015</v>
      </c>
    </row>
    <row r="1301" spans="1:3" x14ac:dyDescent="0.2">
      <c r="A1301" s="9">
        <f t="shared" si="20"/>
        <v>44962.513888894136</v>
      </c>
      <c r="B1301">
        <v>-0.55350924730300899</v>
      </c>
      <c r="C1301">
        <v>-0.233107152581215</v>
      </c>
    </row>
    <row r="1302" spans="1:3" x14ac:dyDescent="0.2">
      <c r="A1302" s="9">
        <f t="shared" si="20"/>
        <v>44962.517361116363</v>
      </c>
      <c r="B1302">
        <v>-0.83455975055694598</v>
      </c>
      <c r="C1302">
        <v>-0.49117972850799602</v>
      </c>
    </row>
    <row r="1303" spans="1:3" x14ac:dyDescent="0.2">
      <c r="A1303" s="9">
        <f t="shared" si="20"/>
        <v>44962.520833338589</v>
      </c>
      <c r="B1303">
        <v>-0.90156670808792105</v>
      </c>
      <c r="C1303">
        <v>-0.44498693943023698</v>
      </c>
    </row>
    <row r="1304" spans="1:3" x14ac:dyDescent="0.2">
      <c r="A1304" s="9">
        <f t="shared" si="20"/>
        <v>44962.524305560815</v>
      </c>
      <c r="B1304">
        <v>-1.09496803283691</v>
      </c>
      <c r="C1304">
        <v>-0.58192769289016699</v>
      </c>
    </row>
    <row r="1305" spans="1:3" x14ac:dyDescent="0.2">
      <c r="A1305" s="9">
        <f t="shared" si="20"/>
        <v>44962.527777783042</v>
      </c>
      <c r="B1305">
        <v>-1.0699466586113</v>
      </c>
      <c r="C1305">
        <v>-0.59738930463790896</v>
      </c>
    </row>
    <row r="1306" spans="1:3" x14ac:dyDescent="0.2">
      <c r="A1306" s="9">
        <f t="shared" si="20"/>
        <v>44962.531250005268</v>
      </c>
      <c r="B1306">
        <v>-0.97009365558624205</v>
      </c>
      <c r="C1306">
        <v>-0.60915434360504095</v>
      </c>
    </row>
    <row r="1307" spans="1:3" x14ac:dyDescent="0.2">
      <c r="A1307" s="9">
        <f t="shared" si="20"/>
        <v>44962.534722227494</v>
      </c>
      <c r="B1307">
        <v>-1.01854395866394</v>
      </c>
      <c r="C1307">
        <v>-0.54462402462959303</v>
      </c>
    </row>
    <row r="1308" spans="1:3" x14ac:dyDescent="0.2">
      <c r="A1308" s="9">
        <f t="shared" si="20"/>
        <v>44962.53819444972</v>
      </c>
      <c r="B1308">
        <v>-0.91388939619064302</v>
      </c>
      <c r="C1308">
        <v>-0.42166454792022701</v>
      </c>
    </row>
    <row r="1309" spans="1:3" x14ac:dyDescent="0.2">
      <c r="A1309" s="9">
        <f t="shared" si="20"/>
        <v>44962.541666671947</v>
      </c>
      <c r="B1309">
        <v>-0.99459356069564797</v>
      </c>
      <c r="C1309">
        <v>-0.48874272108077998</v>
      </c>
    </row>
    <row r="1310" spans="1:3" x14ac:dyDescent="0.2">
      <c r="A1310" s="9">
        <f t="shared" si="20"/>
        <v>44962.545138894173</v>
      </c>
      <c r="B1310">
        <v>-0.98032281398773002</v>
      </c>
      <c r="C1310">
        <v>-0.41643564701080299</v>
      </c>
    </row>
    <row r="1311" spans="1:3" x14ac:dyDescent="0.2">
      <c r="A1311" s="9">
        <f t="shared" si="20"/>
        <v>44962.548611116399</v>
      </c>
      <c r="B1311">
        <v>-0.99654387235641695</v>
      </c>
      <c r="C1311">
        <v>-0.48742741346359197</v>
      </c>
    </row>
    <row r="1312" spans="1:3" x14ac:dyDescent="0.2">
      <c r="A1312" s="9">
        <f t="shared" si="20"/>
        <v>44962.552083338625</v>
      </c>
      <c r="B1312">
        <v>-1.0885703563690201</v>
      </c>
      <c r="C1312">
        <v>-0.63557722568511998</v>
      </c>
    </row>
    <row r="1313" spans="1:3" x14ac:dyDescent="0.2">
      <c r="A1313" s="9">
        <f t="shared" si="20"/>
        <v>44962.555555560852</v>
      </c>
      <c r="B1313">
        <v>-1.1628749608993501</v>
      </c>
      <c r="C1313">
        <v>-0.63985717296600397</v>
      </c>
    </row>
    <row r="1314" spans="1:3" x14ac:dyDescent="0.2">
      <c r="A1314" s="9">
        <f t="shared" si="20"/>
        <v>44962.559027783078</v>
      </c>
      <c r="B1314">
        <v>-1.0348364949226401</v>
      </c>
      <c r="C1314">
        <v>-0.52754458785057101</v>
      </c>
    </row>
    <row r="1315" spans="1:3" x14ac:dyDescent="0.2">
      <c r="A1315" s="9">
        <f t="shared" si="20"/>
        <v>44962.562500005304</v>
      </c>
      <c r="B1315">
        <v>-0.94617003202438399</v>
      </c>
      <c r="C1315">
        <v>-0.36808319091796898</v>
      </c>
    </row>
    <row r="1316" spans="1:3" x14ac:dyDescent="0.2">
      <c r="A1316" s="9">
        <f t="shared" si="20"/>
        <v>44962.56597222753</v>
      </c>
      <c r="B1316">
        <v>-0.91557140350341804</v>
      </c>
      <c r="C1316">
        <v>-0.44051997661590597</v>
      </c>
    </row>
    <row r="1317" spans="1:3" x14ac:dyDescent="0.2">
      <c r="A1317" s="9">
        <f t="shared" si="20"/>
        <v>44962.569444449757</v>
      </c>
      <c r="B1317">
        <v>-0.27676814198493999</v>
      </c>
      <c r="C1317">
        <v>2.32512354850768E-2</v>
      </c>
    </row>
    <row r="1318" spans="1:3" x14ac:dyDescent="0.2">
      <c r="A1318" s="9">
        <f t="shared" si="20"/>
        <v>44962.572916671983</v>
      </c>
      <c r="B1318">
        <v>1.2174999952316301</v>
      </c>
      <c r="C1318">
        <v>1.0602047920227</v>
      </c>
    </row>
    <row r="1319" spans="1:3" x14ac:dyDescent="0.2">
      <c r="A1319" s="9">
        <f t="shared" si="20"/>
        <v>44962.576388894209</v>
      </c>
      <c r="B1319">
        <v>-0.98817004561424304</v>
      </c>
      <c r="C1319">
        <v>-0.59819757342338598</v>
      </c>
    </row>
    <row r="1320" spans="1:3" x14ac:dyDescent="0.2">
      <c r="A1320" s="9">
        <f t="shared" si="20"/>
        <v>44962.579861116435</v>
      </c>
      <c r="B1320">
        <v>-1.3369505643844599</v>
      </c>
      <c r="C1320">
        <v>-0.73682521581649796</v>
      </c>
    </row>
    <row r="1321" spans="1:3" x14ac:dyDescent="0.2">
      <c r="A1321" s="9">
        <f t="shared" si="20"/>
        <v>44962.583333338662</v>
      </c>
      <c r="B1321">
        <v>-1.19731800556183</v>
      </c>
      <c r="C1321">
        <v>-0.57724913358688401</v>
      </c>
    </row>
    <row r="1322" spans="1:3" x14ac:dyDescent="0.2">
      <c r="A1322" s="9">
        <f t="shared" si="20"/>
        <v>44962.586805560888</v>
      </c>
      <c r="B1322">
        <v>-1.3704176425933801</v>
      </c>
      <c r="C1322">
        <v>-0.61860553026199305</v>
      </c>
    </row>
    <row r="1323" spans="1:3" x14ac:dyDescent="0.2">
      <c r="A1323" s="9">
        <f t="shared" si="20"/>
        <v>44962.590277783114</v>
      </c>
      <c r="B1323">
        <v>-1.40424959659576</v>
      </c>
      <c r="C1323">
        <v>-0.63317172527313204</v>
      </c>
    </row>
    <row r="1324" spans="1:3" x14ac:dyDescent="0.2">
      <c r="A1324" s="9">
        <f t="shared" si="20"/>
        <v>44962.593750005341</v>
      </c>
      <c r="B1324">
        <v>-1.3443249464035001</v>
      </c>
      <c r="C1324">
        <v>-0.53604044914245597</v>
      </c>
    </row>
    <row r="1325" spans="1:3" x14ac:dyDescent="0.2">
      <c r="A1325" s="9">
        <f t="shared" si="20"/>
        <v>44962.597222227567</v>
      </c>
      <c r="B1325">
        <v>-1.2332363367080701</v>
      </c>
      <c r="C1325">
        <v>-0.58094308972358699</v>
      </c>
    </row>
    <row r="1326" spans="1:3" x14ac:dyDescent="0.2">
      <c r="A1326" s="9">
        <f t="shared" si="20"/>
        <v>44962.600694449793</v>
      </c>
      <c r="B1326">
        <v>-1.1948211431503299</v>
      </c>
      <c r="C1326">
        <v>-0.74593300819397002</v>
      </c>
    </row>
    <row r="1327" spans="1:3" x14ac:dyDescent="0.2">
      <c r="A1327" s="9">
        <f t="shared" si="20"/>
        <v>44962.604166672019</v>
      </c>
      <c r="B1327">
        <v>-1.00095974206924</v>
      </c>
      <c r="C1327">
        <v>-0.63622877597808902</v>
      </c>
    </row>
    <row r="1328" spans="1:3" x14ac:dyDescent="0.2">
      <c r="A1328" s="9">
        <f t="shared" si="20"/>
        <v>44962.607638894246</v>
      </c>
      <c r="B1328">
        <v>-0.81540212631225595</v>
      </c>
      <c r="C1328">
        <v>-0.40954595208167999</v>
      </c>
    </row>
    <row r="1329" spans="1:3" x14ac:dyDescent="0.2">
      <c r="A1329" s="9">
        <f t="shared" si="20"/>
        <v>44962.611111116472</v>
      </c>
      <c r="B1329">
        <v>-0.91554173231124902</v>
      </c>
      <c r="C1329">
        <v>-0.41089587211608902</v>
      </c>
    </row>
    <row r="1330" spans="1:3" x14ac:dyDescent="0.2">
      <c r="A1330" s="9">
        <f t="shared" si="20"/>
        <v>44962.614583338698</v>
      </c>
      <c r="B1330">
        <v>-0.94990209341049203</v>
      </c>
      <c r="C1330">
        <v>-0.55708772540092499</v>
      </c>
    </row>
    <row r="1331" spans="1:3" x14ac:dyDescent="0.2">
      <c r="A1331" s="9">
        <f t="shared" si="20"/>
        <v>44962.618055560924</v>
      </c>
      <c r="B1331">
        <v>-1.07552800178528</v>
      </c>
      <c r="C1331">
        <v>-0.60837439298629803</v>
      </c>
    </row>
    <row r="1332" spans="1:3" x14ac:dyDescent="0.2">
      <c r="A1332" s="9">
        <f t="shared" si="20"/>
        <v>44962.621527783151</v>
      </c>
      <c r="B1332">
        <v>-1.08325449228287</v>
      </c>
      <c r="C1332">
        <v>-0.53034833669662496</v>
      </c>
    </row>
    <row r="1333" spans="1:3" x14ac:dyDescent="0.2">
      <c r="A1333" s="9">
        <f t="shared" si="20"/>
        <v>44962.625000005377</v>
      </c>
      <c r="B1333">
        <v>-1.0131241083145099</v>
      </c>
      <c r="C1333">
        <v>-0.58190431594848602</v>
      </c>
    </row>
    <row r="1334" spans="1:3" x14ac:dyDescent="0.2">
      <c r="A1334" s="9">
        <f t="shared" si="20"/>
        <v>44962.628472227603</v>
      </c>
      <c r="B1334">
        <v>-1.2389741659164399</v>
      </c>
      <c r="C1334">
        <v>-0.62000371217727701</v>
      </c>
    </row>
    <row r="1335" spans="1:3" x14ac:dyDescent="0.2">
      <c r="A1335" s="9">
        <f t="shared" si="20"/>
        <v>44962.631944449829</v>
      </c>
      <c r="B1335">
        <v>-1.39501550197601</v>
      </c>
      <c r="C1335">
        <v>-0.63556494712829603</v>
      </c>
    </row>
    <row r="1336" spans="1:3" x14ac:dyDescent="0.2">
      <c r="A1336" s="9">
        <f t="shared" si="20"/>
        <v>44962.635416672056</v>
      </c>
      <c r="B1336">
        <v>-1.1155843377113299</v>
      </c>
      <c r="C1336">
        <v>-0.66734405755996695</v>
      </c>
    </row>
    <row r="1337" spans="1:3" x14ac:dyDescent="0.2">
      <c r="A1337" s="9">
        <f t="shared" si="20"/>
        <v>44962.638888894282</v>
      </c>
      <c r="B1337">
        <v>-1.1233292341232299</v>
      </c>
      <c r="C1337">
        <v>-0.59550874233245898</v>
      </c>
    </row>
    <row r="1338" spans="1:3" x14ac:dyDescent="0.2">
      <c r="A1338" s="9">
        <f t="shared" si="20"/>
        <v>44962.642361116508</v>
      </c>
      <c r="B1338">
        <v>-1.2048299074172999</v>
      </c>
      <c r="C1338">
        <v>-0.66222394704818699</v>
      </c>
    </row>
    <row r="1339" spans="1:3" x14ac:dyDescent="0.2">
      <c r="A1339" s="9">
        <f t="shared" si="20"/>
        <v>44962.645833338735</v>
      </c>
      <c r="B1339">
        <v>-1.3089030981063801</v>
      </c>
      <c r="C1339">
        <v>-0.62053848505020204</v>
      </c>
    </row>
    <row r="1340" spans="1:3" x14ac:dyDescent="0.2">
      <c r="A1340" s="9">
        <f t="shared" si="20"/>
        <v>44962.649305560961</v>
      </c>
      <c r="B1340">
        <v>-1.5720702886581399</v>
      </c>
      <c r="C1340">
        <v>-0.558468818664551</v>
      </c>
    </row>
    <row r="1341" spans="1:3" x14ac:dyDescent="0.2">
      <c r="A1341" s="9">
        <f t="shared" si="20"/>
        <v>44962.652777783187</v>
      </c>
      <c r="B1341">
        <v>-0.65928764343261703</v>
      </c>
      <c r="C1341">
        <v>-0.14667525887489299</v>
      </c>
    </row>
    <row r="1342" spans="1:3" x14ac:dyDescent="0.2">
      <c r="A1342" s="9">
        <f t="shared" si="20"/>
        <v>44962.656250005413</v>
      </c>
      <c r="B1342">
        <v>-0.95059111118316797</v>
      </c>
      <c r="C1342">
        <v>-0.43296245336532602</v>
      </c>
    </row>
    <row r="1343" spans="1:3" x14ac:dyDescent="0.2">
      <c r="A1343" s="9">
        <f t="shared" si="20"/>
        <v>44962.65972222764</v>
      </c>
      <c r="B1343">
        <v>-1.1671940088272099</v>
      </c>
      <c r="C1343">
        <v>-0.57072644233703596</v>
      </c>
    </row>
    <row r="1344" spans="1:3" x14ac:dyDescent="0.2">
      <c r="A1344" s="9">
        <f t="shared" si="20"/>
        <v>44962.663194449866</v>
      </c>
      <c r="B1344">
        <v>-1.1448558568954501</v>
      </c>
      <c r="C1344">
        <v>-0.59265141487121598</v>
      </c>
    </row>
    <row r="1345" spans="1:3" x14ac:dyDescent="0.2">
      <c r="A1345" s="9">
        <f t="shared" si="20"/>
        <v>44962.666666672092</v>
      </c>
      <c r="B1345">
        <v>-1.3068625450134299</v>
      </c>
      <c r="C1345">
        <v>-0.64957138299941997</v>
      </c>
    </row>
    <row r="1346" spans="1:3" x14ac:dyDescent="0.2">
      <c r="A1346" s="9">
        <f t="shared" si="20"/>
        <v>44962.670138894318</v>
      </c>
      <c r="B1346">
        <v>-1.56573424339295</v>
      </c>
      <c r="C1346">
        <v>-0.64359517097473096</v>
      </c>
    </row>
    <row r="1347" spans="1:3" x14ac:dyDescent="0.2">
      <c r="A1347" s="9">
        <f t="shared" si="20"/>
        <v>44962.673611116545</v>
      </c>
      <c r="B1347">
        <v>-1.78349759578705</v>
      </c>
      <c r="C1347">
        <v>-0.80906722545623799</v>
      </c>
    </row>
    <row r="1348" spans="1:3" x14ac:dyDescent="0.2">
      <c r="A1348" s="9">
        <f t="shared" si="20"/>
        <v>44962.677083338771</v>
      </c>
      <c r="B1348">
        <v>-1.84230926036835</v>
      </c>
      <c r="C1348">
        <v>-0.89164839982986499</v>
      </c>
    </row>
    <row r="1349" spans="1:3" x14ac:dyDescent="0.2">
      <c r="A1349" s="9">
        <f t="shared" ref="A1349:A1412" si="21">+A1348*2-A1347</f>
        <v>44962.680555560997</v>
      </c>
      <c r="B1349">
        <v>-1.8635887861251801</v>
      </c>
      <c r="C1349">
        <v>-0.92844618558883696</v>
      </c>
    </row>
    <row r="1350" spans="1:3" x14ac:dyDescent="0.2">
      <c r="A1350" s="9">
        <f t="shared" si="21"/>
        <v>44962.684027783223</v>
      </c>
      <c r="B1350">
        <v>-1.5579300880432101</v>
      </c>
      <c r="C1350">
        <v>-0.77756348848342904</v>
      </c>
    </row>
    <row r="1351" spans="1:3" x14ac:dyDescent="0.2">
      <c r="A1351" s="9">
        <f t="shared" si="21"/>
        <v>44962.68750000545</v>
      </c>
      <c r="B1351">
        <v>-1.45744361877441</v>
      </c>
      <c r="C1351">
        <v>-0.739126968383789</v>
      </c>
    </row>
    <row r="1352" spans="1:3" x14ac:dyDescent="0.2">
      <c r="A1352" s="9">
        <f t="shared" si="21"/>
        <v>44962.690972227676</v>
      </c>
      <c r="B1352">
        <v>-1.4948071718215901</v>
      </c>
      <c r="C1352">
        <v>-0.86669821739196795</v>
      </c>
    </row>
    <row r="1353" spans="1:3" x14ac:dyDescent="0.2">
      <c r="A1353" s="9">
        <f t="shared" si="21"/>
        <v>44962.694444449902</v>
      </c>
      <c r="B1353">
        <v>-1.479794049263</v>
      </c>
      <c r="C1353">
        <v>-0.88357852697372496</v>
      </c>
    </row>
    <row r="1354" spans="1:3" x14ac:dyDescent="0.2">
      <c r="A1354" s="9">
        <f t="shared" si="21"/>
        <v>44962.697916672128</v>
      </c>
      <c r="B1354">
        <v>-1.39547638893127</v>
      </c>
      <c r="C1354">
        <v>-0.80686708688735997</v>
      </c>
    </row>
    <row r="1355" spans="1:3" x14ac:dyDescent="0.2">
      <c r="A1355" s="9">
        <f t="shared" si="21"/>
        <v>44962.701388894355</v>
      </c>
      <c r="B1355">
        <v>-1.3928207635879499</v>
      </c>
      <c r="C1355">
        <v>-0.65928142070770301</v>
      </c>
    </row>
    <row r="1356" spans="1:3" x14ac:dyDescent="0.2">
      <c r="A1356" s="9">
        <f t="shared" si="21"/>
        <v>44962.704861116581</v>
      </c>
      <c r="B1356">
        <v>-1.7120280027389501</v>
      </c>
      <c r="C1356">
        <v>-0.88565766811370905</v>
      </c>
    </row>
    <row r="1357" spans="1:3" x14ac:dyDescent="0.2">
      <c r="A1357" s="9">
        <f t="shared" si="21"/>
        <v>44962.708333338807</v>
      </c>
      <c r="B1357">
        <v>-1.6280128479003899</v>
      </c>
      <c r="C1357">
        <v>-0.89724522829055797</v>
      </c>
    </row>
    <row r="1358" spans="1:3" x14ac:dyDescent="0.2">
      <c r="A1358" s="9">
        <f t="shared" si="21"/>
        <v>44962.711805561034</v>
      </c>
      <c r="B1358">
        <v>-1.5157108545303299</v>
      </c>
      <c r="C1358">
        <v>-0.872962081432343</v>
      </c>
    </row>
    <row r="1359" spans="1:3" x14ac:dyDescent="0.2">
      <c r="A1359" s="9">
        <f t="shared" si="21"/>
        <v>44962.71527778326</v>
      </c>
      <c r="B1359">
        <v>-1.5250182867050199</v>
      </c>
      <c r="C1359">
        <v>-0.81056190729141198</v>
      </c>
    </row>
    <row r="1360" spans="1:3" x14ac:dyDescent="0.2">
      <c r="A1360" s="9">
        <f t="shared" si="21"/>
        <v>44962.718750005486</v>
      </c>
      <c r="B1360">
        <v>-1.5977690219879199</v>
      </c>
      <c r="C1360">
        <v>-0.88355399370193499</v>
      </c>
    </row>
    <row r="1361" spans="1:3" x14ac:dyDescent="0.2">
      <c r="A1361" s="9">
        <f t="shared" si="21"/>
        <v>44962.722222227712</v>
      </c>
      <c r="B1361">
        <v>-1.44067540168762</v>
      </c>
      <c r="C1361">
        <v>-0.85474805831909195</v>
      </c>
    </row>
    <row r="1362" spans="1:3" x14ac:dyDescent="0.2">
      <c r="A1362" s="9">
        <f t="shared" si="21"/>
        <v>44962.725694449939</v>
      </c>
      <c r="B1362">
        <v>-1.3610285997390701</v>
      </c>
      <c r="C1362">
        <v>-0.68525843620300297</v>
      </c>
    </row>
    <row r="1363" spans="1:3" x14ac:dyDescent="0.2">
      <c r="A1363" s="9">
        <f t="shared" si="21"/>
        <v>44962.729166672165</v>
      </c>
      <c r="B1363">
        <v>-0.76571008265018403</v>
      </c>
      <c r="C1363">
        <v>-0.46980965137481701</v>
      </c>
    </row>
    <row r="1364" spans="1:3" x14ac:dyDescent="0.2">
      <c r="A1364" s="9">
        <f t="shared" si="21"/>
        <v>44962.732638894391</v>
      </c>
      <c r="B1364">
        <v>0.34575385414063903</v>
      </c>
      <c r="C1364">
        <v>0.21221637874841701</v>
      </c>
    </row>
    <row r="1365" spans="1:3" x14ac:dyDescent="0.2">
      <c r="A1365" s="9">
        <f t="shared" si="21"/>
        <v>44962.736111116617</v>
      </c>
      <c r="B1365">
        <v>-0.29089956581592602</v>
      </c>
      <c r="C1365">
        <v>-8.8704449683427694E-2</v>
      </c>
    </row>
    <row r="1366" spans="1:3" x14ac:dyDescent="0.2">
      <c r="A1366" s="9">
        <f t="shared" si="21"/>
        <v>44962.739583338844</v>
      </c>
      <c r="B1366">
        <v>-1.12100811004639</v>
      </c>
      <c r="C1366">
        <v>-0.714129543304443</v>
      </c>
    </row>
    <row r="1367" spans="1:3" x14ac:dyDescent="0.2">
      <c r="A1367" s="9">
        <f t="shared" si="21"/>
        <v>44962.74305556107</v>
      </c>
      <c r="B1367">
        <v>-1.26982519626617</v>
      </c>
      <c r="C1367">
        <v>-0.77137012481689404</v>
      </c>
    </row>
    <row r="1368" spans="1:3" x14ac:dyDescent="0.2">
      <c r="A1368" s="9">
        <f t="shared" si="21"/>
        <v>44962.746527783296</v>
      </c>
      <c r="B1368">
        <v>-1.00795016288757</v>
      </c>
      <c r="C1368">
        <v>-0.56688808798790002</v>
      </c>
    </row>
    <row r="1369" spans="1:3" x14ac:dyDescent="0.2">
      <c r="A1369" s="9">
        <f t="shared" si="21"/>
        <v>44962.750000005522</v>
      </c>
      <c r="B1369">
        <v>-1.1142548322677599</v>
      </c>
      <c r="C1369">
        <v>-0.59752966761588999</v>
      </c>
    </row>
    <row r="1370" spans="1:3" x14ac:dyDescent="0.2">
      <c r="A1370" s="9">
        <f t="shared" si="21"/>
        <v>44962.753472227749</v>
      </c>
      <c r="B1370">
        <v>-1.33891494274139</v>
      </c>
      <c r="C1370">
        <v>-0.66949259042739895</v>
      </c>
    </row>
    <row r="1371" spans="1:3" x14ac:dyDescent="0.2">
      <c r="A1371" s="9">
        <f t="shared" si="21"/>
        <v>44962.756944449975</v>
      </c>
      <c r="B1371">
        <v>-1.20715224742889</v>
      </c>
      <c r="C1371">
        <v>-0.64176384210586501</v>
      </c>
    </row>
    <row r="1372" spans="1:3" x14ac:dyDescent="0.2">
      <c r="A1372" s="9">
        <f t="shared" si="21"/>
        <v>44962.760416672201</v>
      </c>
      <c r="B1372">
        <v>-1.0190657377243</v>
      </c>
      <c r="C1372">
        <v>-0.63094025850295998</v>
      </c>
    </row>
    <row r="1373" spans="1:3" x14ac:dyDescent="0.2">
      <c r="A1373" s="9">
        <f t="shared" si="21"/>
        <v>44962.763888894428</v>
      </c>
      <c r="B1373">
        <v>-0.94673925638198897</v>
      </c>
      <c r="C1373">
        <v>-0.498692435026169</v>
      </c>
    </row>
    <row r="1374" spans="1:3" x14ac:dyDescent="0.2">
      <c r="A1374" s="9">
        <f t="shared" si="21"/>
        <v>44962.767361116654</v>
      </c>
      <c r="B1374">
        <v>-0.90937514305114797</v>
      </c>
      <c r="C1374">
        <v>-0.38542610406875599</v>
      </c>
    </row>
    <row r="1375" spans="1:3" x14ac:dyDescent="0.2">
      <c r="A1375" s="9">
        <f t="shared" si="21"/>
        <v>44962.77083333888</v>
      </c>
      <c r="B1375">
        <v>-0.89692428112029998</v>
      </c>
      <c r="C1375">
        <v>-0.42422358393669102</v>
      </c>
    </row>
    <row r="1376" spans="1:3" x14ac:dyDescent="0.2">
      <c r="A1376" s="9">
        <f t="shared" si="21"/>
        <v>44962.774305561106</v>
      </c>
      <c r="B1376">
        <v>-0.591032898426056</v>
      </c>
      <c r="C1376">
        <v>-0.27584659457206701</v>
      </c>
    </row>
    <row r="1377" spans="1:3" x14ac:dyDescent="0.2">
      <c r="A1377" s="9">
        <f t="shared" si="21"/>
        <v>44962.777777783333</v>
      </c>
      <c r="B1377">
        <v>-0.71356016397476196</v>
      </c>
      <c r="C1377">
        <v>-0.41059471368789702</v>
      </c>
    </row>
    <row r="1378" spans="1:3" x14ac:dyDescent="0.2">
      <c r="A1378" s="9">
        <f t="shared" si="21"/>
        <v>44962.781250005559</v>
      </c>
      <c r="B1378">
        <v>-0.70959054231643703</v>
      </c>
      <c r="C1378">
        <v>-0.56949808597564699</v>
      </c>
    </row>
    <row r="1379" spans="1:3" x14ac:dyDescent="0.2">
      <c r="A1379" s="9">
        <f t="shared" si="21"/>
        <v>44962.784722227785</v>
      </c>
      <c r="B1379">
        <v>-0.82478570938110296</v>
      </c>
      <c r="C1379">
        <v>-0.676489305496216</v>
      </c>
    </row>
    <row r="1380" spans="1:3" x14ac:dyDescent="0.2">
      <c r="A1380" s="9">
        <f t="shared" si="21"/>
        <v>44962.788194450011</v>
      </c>
      <c r="B1380">
        <v>-1.27058310508728</v>
      </c>
      <c r="C1380">
        <v>-0.80656145811080904</v>
      </c>
    </row>
    <row r="1381" spans="1:3" x14ac:dyDescent="0.2">
      <c r="A1381" s="9">
        <f t="shared" si="21"/>
        <v>44962.791666672238</v>
      </c>
      <c r="B1381">
        <v>-1.03046497106552</v>
      </c>
      <c r="C1381">
        <v>-0.61725033521652195</v>
      </c>
    </row>
    <row r="1382" spans="1:3" x14ac:dyDescent="0.2">
      <c r="A1382" s="9">
        <f t="shared" si="21"/>
        <v>44962.795138894464</v>
      </c>
      <c r="B1382">
        <v>-0.65829150676727299</v>
      </c>
      <c r="C1382">
        <v>-0.34140233397483799</v>
      </c>
    </row>
    <row r="1383" spans="1:3" x14ac:dyDescent="0.2">
      <c r="A1383" s="9">
        <f t="shared" si="21"/>
        <v>44962.79861111669</v>
      </c>
      <c r="B1383">
        <v>-0.96413742303848204</v>
      </c>
      <c r="C1383">
        <v>-0.56010876297950696</v>
      </c>
    </row>
    <row r="1384" spans="1:3" x14ac:dyDescent="0.2">
      <c r="A1384" s="9">
        <f t="shared" si="21"/>
        <v>44962.802083338916</v>
      </c>
      <c r="B1384">
        <v>-0.83258633613586397</v>
      </c>
      <c r="C1384">
        <v>-0.65733624696731596</v>
      </c>
    </row>
    <row r="1385" spans="1:3" x14ac:dyDescent="0.2">
      <c r="A1385" s="9">
        <f t="shared" si="21"/>
        <v>44962.805555561143</v>
      </c>
      <c r="B1385">
        <v>-0.84269965887069698</v>
      </c>
      <c r="C1385">
        <v>-0.55986788272857702</v>
      </c>
    </row>
    <row r="1386" spans="1:3" x14ac:dyDescent="0.2">
      <c r="A1386" s="9">
        <f t="shared" si="21"/>
        <v>44962.809027783369</v>
      </c>
      <c r="B1386">
        <v>-0.85265414714813204</v>
      </c>
      <c r="C1386">
        <v>-0.52089900970459002</v>
      </c>
    </row>
    <row r="1387" spans="1:3" x14ac:dyDescent="0.2">
      <c r="A1387" s="9">
        <f t="shared" si="21"/>
        <v>44962.812500005595</v>
      </c>
      <c r="B1387">
        <v>-1.0616991758346599</v>
      </c>
      <c r="C1387">
        <v>-0.713375067710877</v>
      </c>
    </row>
    <row r="1388" spans="1:3" x14ac:dyDescent="0.2">
      <c r="A1388" s="9">
        <f t="shared" si="21"/>
        <v>44962.815972227821</v>
      </c>
      <c r="B1388">
        <v>-0.368156206607819</v>
      </c>
      <c r="C1388">
        <v>-0.75163271427154499</v>
      </c>
    </row>
    <row r="1389" spans="1:3" x14ac:dyDescent="0.2">
      <c r="A1389" s="9">
        <f t="shared" si="21"/>
        <v>44962.819444450048</v>
      </c>
      <c r="B1389">
        <v>2.2188166379928602</v>
      </c>
      <c r="C1389">
        <v>-0.360526689887047</v>
      </c>
    </row>
    <row r="1390" spans="1:3" x14ac:dyDescent="0.2">
      <c r="A1390" s="9">
        <f t="shared" si="21"/>
        <v>44962.822916672274</v>
      </c>
      <c r="B1390">
        <v>3.1055951595306399</v>
      </c>
      <c r="C1390">
        <v>-0.22885045856237399</v>
      </c>
    </row>
    <row r="1391" spans="1:3" x14ac:dyDescent="0.2">
      <c r="A1391" s="9">
        <f t="shared" si="21"/>
        <v>44962.8263888945</v>
      </c>
      <c r="B1391">
        <v>0.41244798898696899</v>
      </c>
      <c r="C1391">
        <v>-0.64592758417129503</v>
      </c>
    </row>
    <row r="1392" spans="1:3" x14ac:dyDescent="0.2">
      <c r="A1392" s="9">
        <f t="shared" si="21"/>
        <v>44962.829861116727</v>
      </c>
      <c r="B1392">
        <v>-0.50416942834854095</v>
      </c>
      <c r="C1392">
        <v>-0.61117084026336699</v>
      </c>
    </row>
    <row r="1393" spans="1:3" x14ac:dyDescent="0.2">
      <c r="A1393" s="9">
        <f t="shared" si="21"/>
        <v>44962.833333338953</v>
      </c>
      <c r="B1393">
        <v>-0.27721060514450102</v>
      </c>
      <c r="C1393">
        <v>-0.63496658802032502</v>
      </c>
    </row>
    <row r="1394" spans="1:3" x14ac:dyDescent="0.2">
      <c r="A1394" s="9">
        <f t="shared" si="21"/>
        <v>44962.836805561179</v>
      </c>
      <c r="B1394">
        <v>0.12726155519485499</v>
      </c>
      <c r="C1394">
        <v>-0.73189603090286304</v>
      </c>
    </row>
    <row r="1395" spans="1:3" x14ac:dyDescent="0.2">
      <c r="A1395" s="9">
        <f t="shared" si="21"/>
        <v>44962.840277783405</v>
      </c>
      <c r="B1395">
        <v>0.35148756504058898</v>
      </c>
      <c r="C1395">
        <v>-0.70159900784492502</v>
      </c>
    </row>
    <row r="1396" spans="1:3" x14ac:dyDescent="0.2">
      <c r="A1396" s="9">
        <f t="shared" si="21"/>
        <v>44962.843750005632</v>
      </c>
      <c r="B1396">
        <v>0.43230882883071903</v>
      </c>
      <c r="C1396">
        <v>-0.53183277249336203</v>
      </c>
    </row>
    <row r="1397" spans="1:3" x14ac:dyDescent="0.2">
      <c r="A1397" s="9">
        <f t="shared" si="21"/>
        <v>44962.847222227858</v>
      </c>
      <c r="B1397">
        <v>-0.27966374158859197</v>
      </c>
      <c r="C1397">
        <v>-0.68485064506530802</v>
      </c>
    </row>
    <row r="1398" spans="1:3" x14ac:dyDescent="0.2">
      <c r="A1398" s="9">
        <f t="shared" si="21"/>
        <v>44962.850694450084</v>
      </c>
      <c r="B1398">
        <v>-0.71014658212661697</v>
      </c>
      <c r="C1398">
        <v>-0.59377584457397503</v>
      </c>
    </row>
    <row r="1399" spans="1:3" x14ac:dyDescent="0.2">
      <c r="A1399" s="9">
        <f t="shared" si="21"/>
        <v>44962.85416667231</v>
      </c>
      <c r="B1399">
        <v>-0.78464869260787995</v>
      </c>
      <c r="C1399">
        <v>-0.75475499629974396</v>
      </c>
    </row>
    <row r="1400" spans="1:3" x14ac:dyDescent="0.2">
      <c r="A1400" s="9">
        <f t="shared" si="21"/>
        <v>44962.857638894537</v>
      </c>
      <c r="B1400">
        <v>-0.51532528996467597</v>
      </c>
      <c r="C1400">
        <v>-0.75907307863235496</v>
      </c>
    </row>
    <row r="1401" spans="1:3" x14ac:dyDescent="0.2">
      <c r="A1401" s="9">
        <f t="shared" si="21"/>
        <v>44962.861111116763</v>
      </c>
      <c r="B1401">
        <v>-0.352302902936936</v>
      </c>
      <c r="C1401">
        <v>-0.81532915830612196</v>
      </c>
    </row>
    <row r="1402" spans="1:3" x14ac:dyDescent="0.2">
      <c r="A1402" s="9">
        <f t="shared" si="21"/>
        <v>44962.864583338989</v>
      </c>
      <c r="B1402">
        <v>-0.59772326946258503</v>
      </c>
      <c r="C1402">
        <v>-0.773778188228607</v>
      </c>
    </row>
    <row r="1403" spans="1:3" x14ac:dyDescent="0.2">
      <c r="A1403" s="9">
        <f t="shared" si="21"/>
        <v>44962.868055561215</v>
      </c>
      <c r="B1403">
        <v>-0.526822817325592</v>
      </c>
      <c r="C1403">
        <v>-0.88171019554138197</v>
      </c>
    </row>
    <row r="1404" spans="1:3" x14ac:dyDescent="0.2">
      <c r="A1404" s="9">
        <f t="shared" si="21"/>
        <v>44962.871527783442</v>
      </c>
      <c r="B1404">
        <v>-0.81349712610244795</v>
      </c>
      <c r="C1404">
        <v>-1.09136514663696</v>
      </c>
    </row>
    <row r="1405" spans="1:3" x14ac:dyDescent="0.2">
      <c r="A1405" s="9">
        <f t="shared" si="21"/>
        <v>44962.875000005668</v>
      </c>
      <c r="B1405">
        <v>-0.691988337039948</v>
      </c>
      <c r="C1405">
        <v>-1.0297347545623801</v>
      </c>
    </row>
    <row r="1406" spans="1:3" x14ac:dyDescent="0.2">
      <c r="A1406" s="9">
        <f t="shared" si="21"/>
        <v>44962.878472227894</v>
      </c>
      <c r="B1406">
        <v>0.63688840866088903</v>
      </c>
      <c r="C1406">
        <v>-0.76185053586959794</v>
      </c>
    </row>
    <row r="1407" spans="1:3" x14ac:dyDescent="0.2">
      <c r="A1407" s="9">
        <f t="shared" si="21"/>
        <v>44962.88194445012</v>
      </c>
      <c r="B1407">
        <v>0.92492798566818102</v>
      </c>
      <c r="C1407">
        <v>-0.68371299505233796</v>
      </c>
    </row>
    <row r="1408" spans="1:3" x14ac:dyDescent="0.2">
      <c r="A1408" s="9">
        <f t="shared" si="21"/>
        <v>44962.885416672347</v>
      </c>
      <c r="B1408">
        <v>0.602955222129822</v>
      </c>
      <c r="C1408">
        <v>-0.88420822620391804</v>
      </c>
    </row>
    <row r="1409" spans="1:3" x14ac:dyDescent="0.2">
      <c r="A1409" s="9">
        <f t="shared" si="21"/>
        <v>44962.888888894573</v>
      </c>
      <c r="B1409">
        <v>0.27179826498031601</v>
      </c>
      <c r="C1409">
        <v>-0.93735028505325302</v>
      </c>
    </row>
    <row r="1410" spans="1:3" x14ac:dyDescent="0.2">
      <c r="A1410" s="9">
        <f t="shared" si="21"/>
        <v>44962.892361116799</v>
      </c>
      <c r="B1410">
        <v>0.189831745624542</v>
      </c>
      <c r="C1410">
        <v>-0.63858790397644005</v>
      </c>
    </row>
    <row r="1411" spans="1:3" x14ac:dyDescent="0.2">
      <c r="A1411" s="9">
        <f t="shared" si="21"/>
        <v>44962.895833339026</v>
      </c>
      <c r="B1411">
        <v>0.25958634018898002</v>
      </c>
      <c r="C1411">
        <v>-0.54560509324073803</v>
      </c>
    </row>
    <row r="1412" spans="1:3" x14ac:dyDescent="0.2">
      <c r="A1412" s="9">
        <f t="shared" si="21"/>
        <v>44962.899305561252</v>
      </c>
      <c r="B1412">
        <v>-7.3679924011230396E-3</v>
      </c>
      <c r="C1412">
        <v>-0.86612013578414904</v>
      </c>
    </row>
    <row r="1413" spans="1:3" x14ac:dyDescent="0.2">
      <c r="A1413" s="9">
        <f t="shared" ref="A1413:A1476" si="22">+A1412*2-A1411</f>
        <v>44962.902777783478</v>
      </c>
      <c r="B1413">
        <v>-5.7260262966156099E-2</v>
      </c>
      <c r="C1413">
        <v>-0.571840816736221</v>
      </c>
    </row>
    <row r="1414" spans="1:3" x14ac:dyDescent="0.2">
      <c r="A1414" s="9">
        <f t="shared" si="22"/>
        <v>44962.906250005704</v>
      </c>
      <c r="B1414">
        <v>-6.70318603515625E-2</v>
      </c>
      <c r="C1414">
        <v>-0.52816445231437703</v>
      </c>
    </row>
    <row r="1415" spans="1:3" x14ac:dyDescent="0.2">
      <c r="A1415" s="9">
        <f t="shared" si="22"/>
        <v>44962.909722227931</v>
      </c>
      <c r="B1415">
        <v>-4.7341477870941201E-2</v>
      </c>
      <c r="C1415">
        <v>-0.75434048175811796</v>
      </c>
    </row>
    <row r="1416" spans="1:3" x14ac:dyDescent="0.2">
      <c r="A1416" s="9">
        <f t="shared" si="22"/>
        <v>44962.913194450157</v>
      </c>
      <c r="B1416">
        <v>0.43169951438903797</v>
      </c>
      <c r="C1416">
        <v>-0.51101523041725205</v>
      </c>
    </row>
    <row r="1417" spans="1:3" x14ac:dyDescent="0.2">
      <c r="A1417" s="9">
        <f t="shared" si="22"/>
        <v>44962.916666672383</v>
      </c>
      <c r="B1417">
        <v>0.51338403224945095</v>
      </c>
      <c r="C1417">
        <v>-0.535772389173508</v>
      </c>
    </row>
    <row r="1418" spans="1:3" x14ac:dyDescent="0.2">
      <c r="A1418" s="9">
        <f t="shared" si="22"/>
        <v>44962.920138894609</v>
      </c>
      <c r="B1418">
        <v>0.46224611997604398</v>
      </c>
      <c r="C1418">
        <v>-0.61367828845977801</v>
      </c>
    </row>
    <row r="1419" spans="1:3" x14ac:dyDescent="0.2">
      <c r="A1419" s="9">
        <f t="shared" si="22"/>
        <v>44962.923611116836</v>
      </c>
      <c r="B1419">
        <v>2.0149092435836802</v>
      </c>
      <c r="C1419">
        <v>-0.27870133519172702</v>
      </c>
    </row>
    <row r="1420" spans="1:3" x14ac:dyDescent="0.2">
      <c r="A1420" s="9">
        <f t="shared" si="22"/>
        <v>44962.927083339062</v>
      </c>
      <c r="B1420">
        <v>2.6497960090637198</v>
      </c>
      <c r="C1420">
        <v>-0.316928279399872</v>
      </c>
    </row>
    <row r="1421" spans="1:3" x14ac:dyDescent="0.2">
      <c r="A1421" s="9">
        <f t="shared" si="22"/>
        <v>44962.930555561288</v>
      </c>
      <c r="B1421">
        <v>2.5531199455261202</v>
      </c>
      <c r="C1421">
        <v>-0.41753100752830502</v>
      </c>
    </row>
    <row r="1422" spans="1:3" x14ac:dyDescent="0.2">
      <c r="A1422" s="9">
        <f t="shared" si="22"/>
        <v>44962.934027783514</v>
      </c>
      <c r="B1422">
        <v>2.4518964290618901</v>
      </c>
      <c r="C1422">
        <v>-0.63134450912475604</v>
      </c>
    </row>
    <row r="1423" spans="1:3" x14ac:dyDescent="0.2">
      <c r="A1423" s="9">
        <f t="shared" si="22"/>
        <v>44962.937500005741</v>
      </c>
      <c r="B1423">
        <v>2.6953380107879599</v>
      </c>
      <c r="C1423">
        <v>-0.73255287408828695</v>
      </c>
    </row>
    <row r="1424" spans="1:3" x14ac:dyDescent="0.2">
      <c r="A1424" s="9">
        <f t="shared" si="22"/>
        <v>44962.940972227967</v>
      </c>
      <c r="B1424">
        <v>2.0583864927291899</v>
      </c>
      <c r="C1424">
        <v>-0.84916429519653303</v>
      </c>
    </row>
    <row r="1425" spans="1:3" x14ac:dyDescent="0.2">
      <c r="A1425" s="9">
        <f t="shared" si="22"/>
        <v>44962.944444450193</v>
      </c>
      <c r="B1425">
        <v>1.5929481029510499</v>
      </c>
      <c r="C1425">
        <v>-0.64161990880966202</v>
      </c>
    </row>
    <row r="1426" spans="1:3" x14ac:dyDescent="0.2">
      <c r="A1426" s="9">
        <f t="shared" si="22"/>
        <v>44962.94791667242</v>
      </c>
      <c r="B1426">
        <v>1.74472124576569</v>
      </c>
      <c r="C1426">
        <v>-0.6142218708992</v>
      </c>
    </row>
    <row r="1427" spans="1:3" x14ac:dyDescent="0.2">
      <c r="A1427" s="9">
        <f t="shared" si="22"/>
        <v>44962.951388894646</v>
      </c>
      <c r="B1427">
        <v>1.73507199287415</v>
      </c>
      <c r="C1427">
        <v>-0.64233518838882397</v>
      </c>
    </row>
    <row r="1428" spans="1:3" x14ac:dyDescent="0.2">
      <c r="A1428" s="9">
        <f t="shared" si="22"/>
        <v>44962.954861116872</v>
      </c>
      <c r="B1428">
        <v>1.37369756698608</v>
      </c>
      <c r="C1428">
        <v>-0.70363578796386705</v>
      </c>
    </row>
    <row r="1429" spans="1:3" x14ac:dyDescent="0.2">
      <c r="A1429" s="9">
        <f t="shared" si="22"/>
        <v>44962.958333339098</v>
      </c>
      <c r="B1429">
        <v>1.2862021684646601</v>
      </c>
      <c r="C1429">
        <v>-0.72449350357055697</v>
      </c>
    </row>
    <row r="1430" spans="1:3" x14ac:dyDescent="0.2">
      <c r="A1430" s="9">
        <f t="shared" si="22"/>
        <v>44962.961805561325</v>
      </c>
      <c r="B1430">
        <v>1.18375310897827</v>
      </c>
      <c r="C1430">
        <v>-0.80827231407165501</v>
      </c>
    </row>
    <row r="1431" spans="1:3" x14ac:dyDescent="0.2">
      <c r="A1431" s="9">
        <f t="shared" si="22"/>
        <v>44962.965277783551</v>
      </c>
      <c r="B1431">
        <v>0.99340763092041096</v>
      </c>
      <c r="C1431">
        <v>-0.795216631889343</v>
      </c>
    </row>
    <row r="1432" spans="1:3" x14ac:dyDescent="0.2">
      <c r="A1432" s="9">
        <f t="shared" si="22"/>
        <v>44962.968750005777</v>
      </c>
      <c r="B1432">
        <v>1.31529958248138</v>
      </c>
      <c r="C1432">
        <v>-0.83481274843215902</v>
      </c>
    </row>
    <row r="1433" spans="1:3" x14ac:dyDescent="0.2">
      <c r="A1433" s="9">
        <f t="shared" si="22"/>
        <v>44962.972222228003</v>
      </c>
      <c r="B1433">
        <v>1.63691136837006</v>
      </c>
      <c r="C1433">
        <v>-0.703943312168121</v>
      </c>
    </row>
    <row r="1434" spans="1:3" x14ac:dyDescent="0.2">
      <c r="A1434" s="9">
        <f t="shared" si="22"/>
        <v>44962.97569445023</v>
      </c>
      <c r="B1434">
        <v>2.5585587501525899</v>
      </c>
      <c r="C1434">
        <v>-0.40067786574363701</v>
      </c>
    </row>
    <row r="1435" spans="1:3" x14ac:dyDescent="0.2">
      <c r="A1435" s="9">
        <f t="shared" si="22"/>
        <v>44962.979166672456</v>
      </c>
      <c r="B1435">
        <v>3.0037480354309101</v>
      </c>
      <c r="C1435">
        <v>-0.198887914419174</v>
      </c>
    </row>
    <row r="1436" spans="1:3" x14ac:dyDescent="0.2">
      <c r="A1436" s="9">
        <f t="shared" si="22"/>
        <v>44962.982638894682</v>
      </c>
      <c r="B1436">
        <v>2.47195329666138</v>
      </c>
      <c r="C1436">
        <v>-0.47910884618759098</v>
      </c>
    </row>
    <row r="1437" spans="1:3" x14ac:dyDescent="0.2">
      <c r="A1437" s="9">
        <f t="shared" si="22"/>
        <v>44962.986111116908</v>
      </c>
      <c r="B1437">
        <v>1.99821453094482</v>
      </c>
      <c r="C1437">
        <v>-0.70384937524795499</v>
      </c>
    </row>
    <row r="1438" spans="1:3" x14ac:dyDescent="0.2">
      <c r="A1438" s="9">
        <f t="shared" si="22"/>
        <v>44962.989583339135</v>
      </c>
      <c r="B1438">
        <v>2.0469101428985601</v>
      </c>
      <c r="C1438">
        <v>-0.730853354930878</v>
      </c>
    </row>
    <row r="1439" spans="1:3" x14ac:dyDescent="0.2">
      <c r="A1439" s="9">
        <f t="shared" si="22"/>
        <v>44962.993055561361</v>
      </c>
      <c r="B1439">
        <v>2.1540345191955499</v>
      </c>
      <c r="C1439">
        <v>-0.71632289886474598</v>
      </c>
    </row>
    <row r="1440" spans="1:3" x14ac:dyDescent="0.2">
      <c r="A1440" s="9">
        <f t="shared" si="22"/>
        <v>44962.996527783587</v>
      </c>
      <c r="B1440">
        <v>1.9050677061081001</v>
      </c>
      <c r="C1440">
        <v>-0.90642842054367101</v>
      </c>
    </row>
    <row r="1441" spans="1:3" x14ac:dyDescent="0.2">
      <c r="A1441" s="9">
        <f t="shared" si="22"/>
        <v>44963.000000005813</v>
      </c>
      <c r="B1441">
        <v>1.7275033235549899</v>
      </c>
      <c r="C1441">
        <v>-0.80257239341735798</v>
      </c>
    </row>
    <row r="1442" spans="1:3" x14ac:dyDescent="0.2">
      <c r="A1442" s="9">
        <f t="shared" si="22"/>
        <v>44963.00347222804</v>
      </c>
      <c r="B1442">
        <v>2.29652388095856</v>
      </c>
      <c r="C1442">
        <v>-0.43733374774456002</v>
      </c>
    </row>
    <row r="1443" spans="1:3" x14ac:dyDescent="0.2">
      <c r="A1443" s="9">
        <f t="shared" si="22"/>
        <v>44963.006944450266</v>
      </c>
      <c r="B1443">
        <v>4.0886139869689897</v>
      </c>
      <c r="C1443">
        <v>0.31835548728704399</v>
      </c>
    </row>
    <row r="1444" spans="1:3" x14ac:dyDescent="0.2">
      <c r="A1444" s="9">
        <f t="shared" si="22"/>
        <v>44963.010416672492</v>
      </c>
      <c r="B1444">
        <v>4.0495874404907202</v>
      </c>
      <c r="C1444">
        <v>0.17356163859367399</v>
      </c>
    </row>
    <row r="1445" spans="1:3" x14ac:dyDescent="0.2">
      <c r="A1445" s="9">
        <f t="shared" si="22"/>
        <v>44963.013888894719</v>
      </c>
      <c r="B1445">
        <v>4.67431712150574</v>
      </c>
      <c r="C1445">
        <v>0.160054904222488</v>
      </c>
    </row>
    <row r="1446" spans="1:3" x14ac:dyDescent="0.2">
      <c r="A1446" s="9">
        <f t="shared" si="22"/>
        <v>44963.017361116945</v>
      </c>
      <c r="B1446">
        <v>6.0860420227050804</v>
      </c>
      <c r="C1446">
        <v>0.37185711264610299</v>
      </c>
    </row>
    <row r="1447" spans="1:3" x14ac:dyDescent="0.2">
      <c r="A1447" s="9">
        <f t="shared" si="22"/>
        <v>44963.020833339171</v>
      </c>
      <c r="B1447">
        <v>5.5921512603759798</v>
      </c>
      <c r="C1447">
        <v>0.128566946089268</v>
      </c>
    </row>
    <row r="1448" spans="1:3" x14ac:dyDescent="0.2">
      <c r="A1448" s="9">
        <f t="shared" si="22"/>
        <v>44963.024305561397</v>
      </c>
      <c r="B1448">
        <v>2.9268775939941398</v>
      </c>
      <c r="C1448">
        <v>-0.41411166787147502</v>
      </c>
    </row>
    <row r="1449" spans="1:3" x14ac:dyDescent="0.2">
      <c r="A1449" s="9">
        <f t="shared" si="22"/>
        <v>44963.027777783624</v>
      </c>
      <c r="B1449">
        <v>1.8489464759826699</v>
      </c>
      <c r="C1449">
        <v>-0.66066248416900597</v>
      </c>
    </row>
    <row r="1450" spans="1:3" x14ac:dyDescent="0.2">
      <c r="A1450" s="9">
        <f t="shared" si="22"/>
        <v>44963.03125000585</v>
      </c>
      <c r="B1450">
        <v>1.70444679260254</v>
      </c>
      <c r="C1450">
        <v>-0.71045967340469396</v>
      </c>
    </row>
    <row r="1451" spans="1:3" x14ac:dyDescent="0.2">
      <c r="A1451" s="9">
        <f t="shared" si="22"/>
        <v>44963.034722228076</v>
      </c>
      <c r="B1451">
        <v>1.88080089092255</v>
      </c>
      <c r="C1451">
        <v>-0.70374038219451895</v>
      </c>
    </row>
    <row r="1452" spans="1:3" x14ac:dyDescent="0.2">
      <c r="A1452" s="9">
        <f t="shared" si="22"/>
        <v>44963.038194450302</v>
      </c>
      <c r="B1452">
        <v>1.95265100002289</v>
      </c>
      <c r="C1452">
        <v>-0.64242038726806605</v>
      </c>
    </row>
    <row r="1453" spans="1:3" x14ac:dyDescent="0.2">
      <c r="A1453" s="9">
        <f t="shared" si="22"/>
        <v>44963.041666672529</v>
      </c>
      <c r="B1453">
        <v>1.7309473514556899</v>
      </c>
      <c r="C1453">
        <v>-0.66874250173568694</v>
      </c>
    </row>
    <row r="1454" spans="1:3" x14ac:dyDescent="0.2">
      <c r="A1454" s="9">
        <f t="shared" si="22"/>
        <v>44963.045138894755</v>
      </c>
      <c r="B1454">
        <v>1.71058495044708</v>
      </c>
      <c r="C1454">
        <v>-0.73016908168792705</v>
      </c>
    </row>
    <row r="1455" spans="1:3" x14ac:dyDescent="0.2">
      <c r="A1455" s="9">
        <f t="shared" si="22"/>
        <v>44963.048611116981</v>
      </c>
      <c r="B1455">
        <v>2.04239361286163</v>
      </c>
      <c r="C1455">
        <v>-0.72692333459854097</v>
      </c>
    </row>
    <row r="1456" spans="1:3" x14ac:dyDescent="0.2">
      <c r="A1456" s="9">
        <f t="shared" si="22"/>
        <v>44963.052083339207</v>
      </c>
      <c r="B1456">
        <v>1.9054057598114</v>
      </c>
      <c r="C1456">
        <v>-0.83515790700912496</v>
      </c>
    </row>
    <row r="1457" spans="1:3" x14ac:dyDescent="0.2">
      <c r="A1457" s="9">
        <f t="shared" si="22"/>
        <v>44963.055555561434</v>
      </c>
      <c r="B1457">
        <v>1.9272515058517501</v>
      </c>
      <c r="C1457">
        <v>-0.841734802722931</v>
      </c>
    </row>
    <row r="1458" spans="1:3" x14ac:dyDescent="0.2">
      <c r="A1458" s="9">
        <f t="shared" si="22"/>
        <v>44963.05902778366</v>
      </c>
      <c r="B1458">
        <v>2.62133069038391</v>
      </c>
      <c r="C1458">
        <v>-0.59399056434631403</v>
      </c>
    </row>
    <row r="1459" spans="1:3" x14ac:dyDescent="0.2">
      <c r="A1459" s="9">
        <f t="shared" si="22"/>
        <v>44963.062500005886</v>
      </c>
      <c r="B1459">
        <v>3.22431092262268</v>
      </c>
      <c r="C1459">
        <v>-0.63269840478897099</v>
      </c>
    </row>
    <row r="1460" spans="1:3" x14ac:dyDescent="0.2">
      <c r="A1460" s="9">
        <f t="shared" si="22"/>
        <v>44963.065972228113</v>
      </c>
      <c r="B1460">
        <v>3.1473767757415798</v>
      </c>
      <c r="C1460">
        <v>-0.62151089906692503</v>
      </c>
    </row>
    <row r="1461" spans="1:3" x14ac:dyDescent="0.2">
      <c r="A1461" s="9">
        <f t="shared" si="22"/>
        <v>44963.069444450339</v>
      </c>
      <c r="B1461">
        <v>3.5071491241455099</v>
      </c>
      <c r="C1461">
        <v>-0.49340813159942598</v>
      </c>
    </row>
    <row r="1462" spans="1:3" x14ac:dyDescent="0.2">
      <c r="A1462" s="9">
        <f t="shared" si="22"/>
        <v>44963.072916672565</v>
      </c>
      <c r="B1462">
        <v>4.2492197990417502</v>
      </c>
      <c r="C1462">
        <v>-0.40783484578132601</v>
      </c>
    </row>
    <row r="1463" spans="1:3" x14ac:dyDescent="0.2">
      <c r="A1463" s="9">
        <f t="shared" si="22"/>
        <v>44963.076388894791</v>
      </c>
      <c r="B1463">
        <v>4.2312903404235902</v>
      </c>
      <c r="C1463">
        <v>-0.50097748637199402</v>
      </c>
    </row>
    <row r="1464" spans="1:3" x14ac:dyDescent="0.2">
      <c r="A1464" s="9">
        <f t="shared" si="22"/>
        <v>44963.079861117018</v>
      </c>
      <c r="B1464">
        <v>4.0295709609985302</v>
      </c>
      <c r="C1464">
        <v>-0.56772547960281305</v>
      </c>
    </row>
    <row r="1465" spans="1:3" x14ac:dyDescent="0.2">
      <c r="A1465" s="9">
        <f t="shared" si="22"/>
        <v>44963.083333339244</v>
      </c>
      <c r="B1465">
        <v>3.61692900657654</v>
      </c>
      <c r="C1465">
        <v>-0.61461173295974703</v>
      </c>
    </row>
    <row r="1466" spans="1:3" x14ac:dyDescent="0.2">
      <c r="A1466" s="9">
        <f t="shared" si="22"/>
        <v>44963.08680556147</v>
      </c>
      <c r="B1466">
        <v>3.5587004661560102</v>
      </c>
      <c r="C1466">
        <v>-0.60138648748397805</v>
      </c>
    </row>
    <row r="1467" spans="1:3" x14ac:dyDescent="0.2">
      <c r="A1467" s="9">
        <f t="shared" si="22"/>
        <v>44963.090277783696</v>
      </c>
      <c r="B1467">
        <v>3.4911598205566401</v>
      </c>
      <c r="C1467">
        <v>-0.60627858638763399</v>
      </c>
    </row>
    <row r="1468" spans="1:3" x14ac:dyDescent="0.2">
      <c r="A1468" s="9">
        <f t="shared" si="22"/>
        <v>44963.093750005923</v>
      </c>
      <c r="B1468">
        <v>3.75342102050781</v>
      </c>
      <c r="C1468">
        <v>-0.73033280372619602</v>
      </c>
    </row>
    <row r="1469" spans="1:3" x14ac:dyDescent="0.2">
      <c r="A1469" s="9">
        <f t="shared" si="22"/>
        <v>44963.097222228149</v>
      </c>
      <c r="B1469">
        <v>4.0167685031890903</v>
      </c>
      <c r="C1469">
        <v>-0.83913602828979506</v>
      </c>
    </row>
    <row r="1470" spans="1:3" x14ac:dyDescent="0.2">
      <c r="A1470" s="9">
        <f t="shared" si="22"/>
        <v>44963.100694450375</v>
      </c>
      <c r="B1470">
        <v>4.4820950508117701</v>
      </c>
      <c r="C1470">
        <v>-0.75232024192810099</v>
      </c>
    </row>
    <row r="1471" spans="1:3" x14ac:dyDescent="0.2">
      <c r="A1471" s="9">
        <f t="shared" si="22"/>
        <v>44963.104166672601</v>
      </c>
      <c r="B1471">
        <v>4.9015298843383803</v>
      </c>
      <c r="C1471">
        <v>-0.67214879393577598</v>
      </c>
    </row>
    <row r="1472" spans="1:3" x14ac:dyDescent="0.2">
      <c r="A1472" s="9">
        <f t="shared" si="22"/>
        <v>44963.107638894828</v>
      </c>
      <c r="B1472">
        <v>5.5997297286987298</v>
      </c>
      <c r="C1472">
        <v>-0.119967491179705</v>
      </c>
    </row>
    <row r="1473" spans="1:3" x14ac:dyDescent="0.2">
      <c r="A1473" s="9">
        <f t="shared" si="22"/>
        <v>44963.111111117054</v>
      </c>
      <c r="B1473">
        <v>4.9209541320800803</v>
      </c>
      <c r="C1473">
        <v>-0.57781707048416098</v>
      </c>
    </row>
    <row r="1474" spans="1:3" x14ac:dyDescent="0.2">
      <c r="A1474" s="9">
        <f t="shared" si="22"/>
        <v>44963.11458333928</v>
      </c>
      <c r="B1474">
        <v>4.5515419960022001</v>
      </c>
      <c r="C1474">
        <v>-0.53210562467575095</v>
      </c>
    </row>
    <row r="1475" spans="1:3" x14ac:dyDescent="0.2">
      <c r="A1475" s="9">
        <f t="shared" si="22"/>
        <v>44963.118055561506</v>
      </c>
      <c r="B1475">
        <v>4.3220705986022896</v>
      </c>
      <c r="C1475">
        <v>-0.63010342121124296</v>
      </c>
    </row>
    <row r="1476" spans="1:3" x14ac:dyDescent="0.2">
      <c r="A1476" s="9">
        <f t="shared" si="22"/>
        <v>44963.121527783733</v>
      </c>
      <c r="B1476">
        <v>4.3548264503479004</v>
      </c>
      <c r="C1476">
        <v>-0.80781866312026995</v>
      </c>
    </row>
    <row r="1477" spans="1:3" x14ac:dyDescent="0.2">
      <c r="A1477" s="9">
        <f t="shared" ref="A1477:A1540" si="23">+A1476*2-A1475</f>
        <v>44963.125000005959</v>
      </c>
      <c r="B1477">
        <v>4.6787477493286103</v>
      </c>
      <c r="C1477">
        <v>-0.646638548374176</v>
      </c>
    </row>
    <row r="1478" spans="1:3" x14ac:dyDescent="0.2">
      <c r="A1478" s="9">
        <f t="shared" si="23"/>
        <v>44963.128472228185</v>
      </c>
      <c r="B1478">
        <v>4.4315828323364297</v>
      </c>
      <c r="C1478">
        <v>-0.73187264204025304</v>
      </c>
    </row>
    <row r="1479" spans="1:3" x14ac:dyDescent="0.2">
      <c r="A1479" s="9">
        <f t="shared" si="23"/>
        <v>44963.131944450412</v>
      </c>
      <c r="B1479">
        <v>4.4021969795227003</v>
      </c>
      <c r="C1479">
        <v>-0.59310796260833698</v>
      </c>
    </row>
    <row r="1480" spans="1:3" x14ac:dyDescent="0.2">
      <c r="A1480" s="9">
        <f t="shared" si="23"/>
        <v>44963.135416672638</v>
      </c>
      <c r="B1480">
        <v>4.42984609603882</v>
      </c>
      <c r="C1480">
        <v>-0.68778882026672306</v>
      </c>
    </row>
    <row r="1481" spans="1:3" x14ac:dyDescent="0.2">
      <c r="A1481" s="9">
        <f t="shared" si="23"/>
        <v>44963.138888894864</v>
      </c>
      <c r="B1481">
        <v>4.1229761123657198</v>
      </c>
      <c r="C1481">
        <v>-0.84929308891296396</v>
      </c>
    </row>
    <row r="1482" spans="1:3" x14ac:dyDescent="0.2">
      <c r="A1482" s="9">
        <f t="shared" si="23"/>
        <v>44963.14236111709</v>
      </c>
      <c r="B1482">
        <v>4.1491816997528099</v>
      </c>
      <c r="C1482">
        <v>-1.1559420585632301</v>
      </c>
    </row>
    <row r="1483" spans="1:3" x14ac:dyDescent="0.2">
      <c r="A1483" s="9">
        <f t="shared" si="23"/>
        <v>44963.145833339317</v>
      </c>
      <c r="B1483">
        <v>3.4029440402984599</v>
      </c>
      <c r="C1483">
        <v>-1.15299139022827</v>
      </c>
    </row>
    <row r="1484" spans="1:3" x14ac:dyDescent="0.2">
      <c r="A1484" s="9">
        <f t="shared" si="23"/>
        <v>44963.149305561543</v>
      </c>
      <c r="B1484">
        <v>2.9740084171295198</v>
      </c>
      <c r="C1484">
        <v>-1.17146666049957</v>
      </c>
    </row>
    <row r="1485" spans="1:3" x14ac:dyDescent="0.2">
      <c r="A1485" s="9">
        <f t="shared" si="23"/>
        <v>44963.152777783769</v>
      </c>
      <c r="B1485">
        <v>3.0052138805389399</v>
      </c>
      <c r="C1485">
        <v>-1.0930793046951299</v>
      </c>
    </row>
    <row r="1486" spans="1:3" x14ac:dyDescent="0.2">
      <c r="A1486" s="9">
        <f t="shared" si="23"/>
        <v>44963.156250005995</v>
      </c>
      <c r="B1486">
        <v>3.0197132587432902</v>
      </c>
      <c r="C1486">
        <v>-0.97487438917160196</v>
      </c>
    </row>
    <row r="1487" spans="1:3" x14ac:dyDescent="0.2">
      <c r="A1487" s="9">
        <f t="shared" si="23"/>
        <v>44963.159722228222</v>
      </c>
      <c r="B1487">
        <v>2.6950225353241</v>
      </c>
      <c r="C1487">
        <v>-0.67934081554412795</v>
      </c>
    </row>
    <row r="1488" spans="1:3" x14ac:dyDescent="0.2">
      <c r="A1488" s="9">
        <f t="shared" si="23"/>
        <v>44963.163194450448</v>
      </c>
      <c r="B1488">
        <v>2.5577431678772</v>
      </c>
      <c r="C1488">
        <v>-0.48046240210533098</v>
      </c>
    </row>
    <row r="1489" spans="1:3" x14ac:dyDescent="0.2">
      <c r="A1489" s="9">
        <f t="shared" si="23"/>
        <v>44963.166666672674</v>
      </c>
      <c r="B1489">
        <v>2.7114274501800599</v>
      </c>
      <c r="C1489">
        <v>-0.50336716175079299</v>
      </c>
    </row>
    <row r="1490" spans="1:3" x14ac:dyDescent="0.2">
      <c r="A1490" s="9">
        <f t="shared" si="23"/>
        <v>44963.1701388949</v>
      </c>
      <c r="B1490">
        <v>2.61903681755066</v>
      </c>
      <c r="C1490">
        <v>-0.58718720674514802</v>
      </c>
    </row>
    <row r="1491" spans="1:3" x14ac:dyDescent="0.2">
      <c r="A1491" s="9">
        <f t="shared" si="23"/>
        <v>44963.173611117127</v>
      </c>
      <c r="B1491">
        <v>2.8444633483886701</v>
      </c>
      <c r="C1491">
        <v>-0.52818399667739901</v>
      </c>
    </row>
    <row r="1492" spans="1:3" x14ac:dyDescent="0.2">
      <c r="A1492" s="9">
        <f t="shared" si="23"/>
        <v>44963.177083339353</v>
      </c>
      <c r="B1492">
        <v>3.1825006484985399</v>
      </c>
      <c r="C1492">
        <v>-0.59954838752746598</v>
      </c>
    </row>
    <row r="1493" spans="1:3" x14ac:dyDescent="0.2">
      <c r="A1493" s="9">
        <f t="shared" si="23"/>
        <v>44963.180555561579</v>
      </c>
      <c r="B1493">
        <v>2.8366389274597199</v>
      </c>
      <c r="C1493">
        <v>-0.87485944032669105</v>
      </c>
    </row>
    <row r="1494" spans="1:3" x14ac:dyDescent="0.2">
      <c r="A1494" s="9">
        <f t="shared" si="23"/>
        <v>44963.184027783806</v>
      </c>
      <c r="B1494">
        <v>2.7652167320251499</v>
      </c>
      <c r="C1494">
        <v>-0.82209904193878203</v>
      </c>
    </row>
    <row r="1495" spans="1:3" x14ac:dyDescent="0.2">
      <c r="A1495" s="9">
        <f t="shared" si="23"/>
        <v>44963.187500006032</v>
      </c>
      <c r="B1495">
        <v>2.5484589099883999</v>
      </c>
      <c r="C1495">
        <v>-0.89585272073745703</v>
      </c>
    </row>
    <row r="1496" spans="1:3" x14ac:dyDescent="0.2">
      <c r="A1496" s="9">
        <f t="shared" si="23"/>
        <v>44963.190972228258</v>
      </c>
      <c r="B1496">
        <v>2.10652010440826</v>
      </c>
      <c r="C1496">
        <v>-0.69563542604446404</v>
      </c>
    </row>
    <row r="1497" spans="1:3" x14ac:dyDescent="0.2">
      <c r="A1497" s="9">
        <f t="shared" si="23"/>
        <v>44963.194444450484</v>
      </c>
      <c r="B1497">
        <v>1.8392935037612901</v>
      </c>
      <c r="C1497">
        <v>-0.67481899261474598</v>
      </c>
    </row>
    <row r="1498" spans="1:3" x14ac:dyDescent="0.2">
      <c r="A1498" s="9">
        <f t="shared" si="23"/>
        <v>44963.197916672711</v>
      </c>
      <c r="B1498">
        <v>2.04389972686768</v>
      </c>
      <c r="C1498">
        <v>-0.54698594808578505</v>
      </c>
    </row>
    <row r="1499" spans="1:3" x14ac:dyDescent="0.2">
      <c r="A1499" s="9">
        <f t="shared" si="23"/>
        <v>44963.201388894937</v>
      </c>
      <c r="B1499">
        <v>2.3039305210113499</v>
      </c>
      <c r="C1499">
        <v>-0.445840680599213</v>
      </c>
    </row>
    <row r="1500" spans="1:3" x14ac:dyDescent="0.2">
      <c r="A1500" s="9">
        <f t="shared" si="23"/>
        <v>44963.204861117163</v>
      </c>
      <c r="B1500">
        <v>2.8286680221557599</v>
      </c>
      <c r="C1500">
        <v>-0.66281832456588796</v>
      </c>
    </row>
    <row r="1501" spans="1:3" x14ac:dyDescent="0.2">
      <c r="A1501" s="9">
        <f t="shared" si="23"/>
        <v>44963.208333339389</v>
      </c>
      <c r="B1501">
        <v>2.6081948757171598</v>
      </c>
      <c r="C1501">
        <v>-0.71960767507553103</v>
      </c>
    </row>
    <row r="1502" spans="1:3" x14ac:dyDescent="0.2">
      <c r="A1502" s="9">
        <f t="shared" si="23"/>
        <v>44963.211805561616</v>
      </c>
      <c r="B1502">
        <v>2.1006494998931902</v>
      </c>
      <c r="C1502">
        <v>-0.69934585094451895</v>
      </c>
    </row>
    <row r="1503" spans="1:3" x14ac:dyDescent="0.2">
      <c r="A1503" s="9">
        <f t="shared" si="23"/>
        <v>44963.215277783842</v>
      </c>
      <c r="B1503">
        <v>2.2240965366363499</v>
      </c>
      <c r="C1503">
        <v>-0.90531282424926796</v>
      </c>
    </row>
    <row r="1504" spans="1:3" x14ac:dyDescent="0.2">
      <c r="A1504" s="9">
        <f t="shared" si="23"/>
        <v>44963.218750006068</v>
      </c>
      <c r="B1504">
        <v>2.3503888607025201</v>
      </c>
      <c r="C1504">
        <v>-0.95109686851501396</v>
      </c>
    </row>
    <row r="1505" spans="1:3" x14ac:dyDescent="0.2">
      <c r="A1505" s="9">
        <f t="shared" si="23"/>
        <v>44963.222222228294</v>
      </c>
      <c r="B1505">
        <v>2.08299951553344</v>
      </c>
      <c r="C1505">
        <v>-0.94872016906738299</v>
      </c>
    </row>
    <row r="1506" spans="1:3" x14ac:dyDescent="0.2">
      <c r="A1506" s="9">
        <f t="shared" si="23"/>
        <v>44963.225694450521</v>
      </c>
      <c r="B1506">
        <v>1.72017035484314</v>
      </c>
      <c r="C1506">
        <v>-0.83945342302322401</v>
      </c>
    </row>
    <row r="1507" spans="1:3" x14ac:dyDescent="0.2">
      <c r="A1507" s="9">
        <f t="shared" si="23"/>
        <v>44963.229166672747</v>
      </c>
      <c r="B1507">
        <v>1.69915208816528</v>
      </c>
      <c r="C1507">
        <v>-0.72605974674224805</v>
      </c>
    </row>
    <row r="1508" spans="1:3" x14ac:dyDescent="0.2">
      <c r="A1508" s="9">
        <f t="shared" si="23"/>
        <v>44963.232638894973</v>
      </c>
      <c r="B1508">
        <v>2.1157352685928301</v>
      </c>
      <c r="C1508">
        <v>-0.522299700975418</v>
      </c>
    </row>
    <row r="1509" spans="1:3" x14ac:dyDescent="0.2">
      <c r="A1509" s="9">
        <f t="shared" si="23"/>
        <v>44963.236111117199</v>
      </c>
      <c r="B1509">
        <v>2.7894676208496101</v>
      </c>
      <c r="C1509">
        <v>-0.47674046158790601</v>
      </c>
    </row>
    <row r="1510" spans="1:3" x14ac:dyDescent="0.2">
      <c r="A1510" s="9">
        <f t="shared" si="23"/>
        <v>44963.239583339426</v>
      </c>
      <c r="B1510">
        <v>2.5631278038024901</v>
      </c>
      <c r="C1510">
        <v>-0.51143653392791799</v>
      </c>
    </row>
    <row r="1511" spans="1:3" x14ac:dyDescent="0.2">
      <c r="A1511" s="9">
        <f t="shared" si="23"/>
        <v>44963.243055561652</v>
      </c>
      <c r="B1511">
        <v>2.0259733676910399</v>
      </c>
      <c r="C1511">
        <v>-0.38793737292289698</v>
      </c>
    </row>
    <row r="1512" spans="1:3" x14ac:dyDescent="0.2">
      <c r="A1512" s="9">
        <f t="shared" si="23"/>
        <v>44963.246527783878</v>
      </c>
      <c r="B1512">
        <v>1.3063471078872699</v>
      </c>
      <c r="C1512">
        <v>-0.52651833891868605</v>
      </c>
    </row>
    <row r="1513" spans="1:3" x14ac:dyDescent="0.2">
      <c r="A1513" s="9">
        <f t="shared" si="23"/>
        <v>44963.250000006105</v>
      </c>
      <c r="B1513">
        <v>1.60474693775177</v>
      </c>
      <c r="C1513">
        <v>-0.12852997779846201</v>
      </c>
    </row>
    <row r="1514" spans="1:3" x14ac:dyDescent="0.2">
      <c r="A1514" s="9">
        <f t="shared" si="23"/>
        <v>44963.253472228331</v>
      </c>
      <c r="B1514">
        <v>8.6135797977447499</v>
      </c>
      <c r="C1514">
        <v>4.6441299915313703</v>
      </c>
    </row>
    <row r="1515" spans="1:3" x14ac:dyDescent="0.2">
      <c r="A1515" s="9">
        <f t="shared" si="23"/>
        <v>44963.256944450557</v>
      </c>
      <c r="B1515">
        <v>9.7522352218627901</v>
      </c>
      <c r="C1515">
        <v>5.4039602994918798</v>
      </c>
    </row>
    <row r="1516" spans="1:3" x14ac:dyDescent="0.2">
      <c r="A1516" s="9">
        <f t="shared" si="23"/>
        <v>44963.260416672783</v>
      </c>
      <c r="B1516">
        <v>1.64774088859558</v>
      </c>
      <c r="C1516">
        <v>-7.4186387658118996E-2</v>
      </c>
    </row>
    <row r="1517" spans="1:3" x14ac:dyDescent="0.2">
      <c r="A1517" s="9">
        <f t="shared" si="23"/>
        <v>44963.26388889501</v>
      </c>
      <c r="B1517">
        <v>0.85623313188552896</v>
      </c>
      <c r="C1517">
        <v>-0.38596504628658301</v>
      </c>
    </row>
    <row r="1518" spans="1:3" x14ac:dyDescent="0.2">
      <c r="A1518" s="9">
        <f t="shared" si="23"/>
        <v>44963.267361117236</v>
      </c>
      <c r="B1518">
        <v>1.2890374660492001</v>
      </c>
      <c r="C1518">
        <v>-0.15071565061807601</v>
      </c>
    </row>
    <row r="1519" spans="1:3" x14ac:dyDescent="0.2">
      <c r="A1519" s="9">
        <f t="shared" si="23"/>
        <v>44963.270833339462</v>
      </c>
      <c r="B1519">
        <v>0.94321650266647294</v>
      </c>
      <c r="C1519">
        <v>-0.52682347297668497</v>
      </c>
    </row>
    <row r="1520" spans="1:3" x14ac:dyDescent="0.2">
      <c r="A1520" s="9">
        <f t="shared" si="23"/>
        <v>44963.274305561688</v>
      </c>
      <c r="B1520">
        <v>1.2697884917259199</v>
      </c>
      <c r="C1520">
        <v>-0.21090041399002099</v>
      </c>
    </row>
    <row r="1521" spans="1:3" x14ac:dyDescent="0.2">
      <c r="A1521" s="9">
        <f t="shared" si="23"/>
        <v>44963.277777783915</v>
      </c>
      <c r="B1521">
        <v>7.2911610603332502</v>
      </c>
      <c r="C1521">
        <v>2.2038546562194798</v>
      </c>
    </row>
    <row r="1522" spans="1:3" x14ac:dyDescent="0.2">
      <c r="A1522" s="9">
        <f t="shared" si="23"/>
        <v>44963.281250006141</v>
      </c>
      <c r="B1522">
        <v>9.6553156852721997</v>
      </c>
      <c r="C1522">
        <v>3.7192661285400401</v>
      </c>
    </row>
    <row r="1523" spans="1:3" x14ac:dyDescent="0.2">
      <c r="A1523" s="9">
        <f t="shared" si="23"/>
        <v>44963.284722228367</v>
      </c>
      <c r="B1523">
        <v>5.7480001449584996</v>
      </c>
      <c r="C1523">
        <v>2.4332409858703601</v>
      </c>
    </row>
    <row r="1524" spans="1:3" x14ac:dyDescent="0.2">
      <c r="A1524" s="9">
        <f t="shared" si="23"/>
        <v>44963.288194450593</v>
      </c>
      <c r="B1524">
        <v>7.3424957275390597</v>
      </c>
      <c r="C1524">
        <v>3.2773189544677699</v>
      </c>
    </row>
    <row r="1525" spans="1:3" x14ac:dyDescent="0.2">
      <c r="A1525" s="9">
        <f t="shared" si="23"/>
        <v>44963.29166667282</v>
      </c>
      <c r="B1525">
        <v>4.1143051624298099</v>
      </c>
      <c r="C1525">
        <v>1.54407202005386</v>
      </c>
    </row>
    <row r="1526" spans="1:3" x14ac:dyDescent="0.2">
      <c r="A1526" s="9">
        <f t="shared" si="23"/>
        <v>44963.295138895046</v>
      </c>
      <c r="B1526">
        <v>0.52061806917190601</v>
      </c>
      <c r="C1526">
        <v>-0.23903612196445501</v>
      </c>
    </row>
    <row r="1527" spans="1:3" x14ac:dyDescent="0.2">
      <c r="A1527" s="9">
        <f t="shared" si="23"/>
        <v>44963.298611117272</v>
      </c>
      <c r="B1527">
        <v>0.75734053850173899</v>
      </c>
      <c r="C1527">
        <v>-0.222537767142057</v>
      </c>
    </row>
    <row r="1528" spans="1:3" x14ac:dyDescent="0.2">
      <c r="A1528" s="9">
        <f t="shared" si="23"/>
        <v>44963.302083339498</v>
      </c>
      <c r="B1528">
        <v>1.44650847911835</v>
      </c>
      <c r="C1528">
        <v>-1.4539992064237599E-2</v>
      </c>
    </row>
    <row r="1529" spans="1:3" x14ac:dyDescent="0.2">
      <c r="A1529" s="9">
        <f t="shared" si="23"/>
        <v>44963.305555561725</v>
      </c>
      <c r="B1529">
        <v>2.5888193130493198</v>
      </c>
      <c r="C1529">
        <v>-9.1693212091922799E-2</v>
      </c>
    </row>
    <row r="1530" spans="1:3" x14ac:dyDescent="0.2">
      <c r="A1530" s="9">
        <f t="shared" si="23"/>
        <v>44963.309027783951</v>
      </c>
      <c r="B1530">
        <v>2.0680006980896</v>
      </c>
      <c r="C1530">
        <v>-0.106877690553665</v>
      </c>
    </row>
    <row r="1531" spans="1:3" x14ac:dyDescent="0.2">
      <c r="A1531" s="9">
        <f t="shared" si="23"/>
        <v>44963.312500006177</v>
      </c>
      <c r="B1531">
        <v>1.18203947544098</v>
      </c>
      <c r="C1531">
        <v>-0.18501235246658301</v>
      </c>
    </row>
    <row r="1532" spans="1:3" x14ac:dyDescent="0.2">
      <c r="A1532" s="9">
        <f t="shared" si="23"/>
        <v>44963.315972228404</v>
      </c>
      <c r="B1532">
        <v>0.61680681705474805</v>
      </c>
      <c r="C1532">
        <v>-0.239219987392426</v>
      </c>
    </row>
    <row r="1533" spans="1:3" x14ac:dyDescent="0.2">
      <c r="A1533" s="9">
        <f t="shared" si="23"/>
        <v>44963.31944445063</v>
      </c>
      <c r="B1533">
        <v>1.7617342591285701</v>
      </c>
      <c r="C1533">
        <v>0.206107637286186</v>
      </c>
    </row>
    <row r="1534" spans="1:3" x14ac:dyDescent="0.2">
      <c r="A1534" s="9">
        <f t="shared" si="23"/>
        <v>44963.322916672856</v>
      </c>
      <c r="B1534">
        <v>2.2907442808151202</v>
      </c>
      <c r="C1534">
        <v>0.71114524006843605</v>
      </c>
    </row>
    <row r="1535" spans="1:3" x14ac:dyDescent="0.2">
      <c r="A1535" s="9">
        <f t="shared" si="23"/>
        <v>44963.326388895082</v>
      </c>
      <c r="B1535">
        <v>0.83989537954330495</v>
      </c>
      <c r="C1535">
        <v>0.16437423042953</v>
      </c>
    </row>
    <row r="1536" spans="1:3" x14ac:dyDescent="0.2">
      <c r="A1536" s="9">
        <f t="shared" si="23"/>
        <v>44963.329861117309</v>
      </c>
      <c r="B1536">
        <v>3.59328045845032</v>
      </c>
      <c r="C1536">
        <v>1.6428446531295799</v>
      </c>
    </row>
    <row r="1537" spans="1:3" x14ac:dyDescent="0.2">
      <c r="A1537" s="9">
        <f t="shared" si="23"/>
        <v>44963.333333339535</v>
      </c>
      <c r="B1537">
        <v>2.1711958885192901</v>
      </c>
      <c r="C1537">
        <v>0.65360352396964905</v>
      </c>
    </row>
    <row r="1538" spans="1:3" x14ac:dyDescent="0.2">
      <c r="A1538" s="9">
        <f t="shared" si="23"/>
        <v>44963.336805561761</v>
      </c>
      <c r="B1538">
        <v>1.2592793464660701</v>
      </c>
      <c r="C1538">
        <v>0.39414280056953399</v>
      </c>
    </row>
    <row r="1539" spans="1:3" x14ac:dyDescent="0.2">
      <c r="A1539" s="9">
        <f t="shared" si="23"/>
        <v>44963.340277783987</v>
      </c>
      <c r="B1539">
        <v>0.82472277879714995</v>
      </c>
      <c r="C1539">
        <v>0.19060532674193401</v>
      </c>
    </row>
    <row r="1540" spans="1:3" x14ac:dyDescent="0.2">
      <c r="A1540" s="9">
        <f t="shared" si="23"/>
        <v>44963.343750006214</v>
      </c>
      <c r="B1540">
        <v>0.60876466035842902</v>
      </c>
      <c r="C1540">
        <v>-4.258493706584E-3</v>
      </c>
    </row>
    <row r="1541" spans="1:3" x14ac:dyDescent="0.2">
      <c r="A1541" s="9">
        <f t="shared" ref="A1541:A1604" si="24">+A1540*2-A1539</f>
        <v>44963.34722222844</v>
      </c>
      <c r="B1541">
        <v>6.1223870515823398E-2</v>
      </c>
      <c r="C1541">
        <v>-0.31840866208076501</v>
      </c>
    </row>
    <row r="1542" spans="1:3" x14ac:dyDescent="0.2">
      <c r="A1542" s="9">
        <f t="shared" si="24"/>
        <v>44963.350694450666</v>
      </c>
      <c r="B1542">
        <v>-0.26821128427982299</v>
      </c>
      <c r="C1542">
        <v>-0.42228120565414401</v>
      </c>
    </row>
    <row r="1543" spans="1:3" x14ac:dyDescent="0.2">
      <c r="A1543" s="9">
        <f t="shared" si="24"/>
        <v>44963.354166672892</v>
      </c>
      <c r="B1543">
        <v>9.2682588100433394E-2</v>
      </c>
      <c r="C1543">
        <v>-0.146281810104847</v>
      </c>
    </row>
    <row r="1544" spans="1:3" x14ac:dyDescent="0.2">
      <c r="A1544" s="9">
        <f t="shared" si="24"/>
        <v>44963.357638895119</v>
      </c>
      <c r="B1544">
        <v>0.71992554068565395</v>
      </c>
      <c r="C1544">
        <v>0.24799208045005799</v>
      </c>
    </row>
    <row r="1545" spans="1:3" x14ac:dyDescent="0.2">
      <c r="A1545" s="9">
        <f t="shared" si="24"/>
        <v>44963.361111117345</v>
      </c>
      <c r="B1545">
        <v>0.57368876338005104</v>
      </c>
      <c r="C1545">
        <v>0.34287899732589699</v>
      </c>
    </row>
    <row r="1546" spans="1:3" x14ac:dyDescent="0.2">
      <c r="A1546" s="9">
        <f t="shared" si="24"/>
        <v>44963.364583339571</v>
      </c>
      <c r="B1546">
        <v>1.68962709903717</v>
      </c>
      <c r="C1546">
        <v>0.89538317918777399</v>
      </c>
    </row>
    <row r="1547" spans="1:3" x14ac:dyDescent="0.2">
      <c r="A1547" s="9">
        <f t="shared" si="24"/>
        <v>44963.368055561798</v>
      </c>
      <c r="B1547">
        <v>2.4087145805358898</v>
      </c>
      <c r="C1547">
        <v>1.2913505792617801</v>
      </c>
    </row>
    <row r="1548" spans="1:3" x14ac:dyDescent="0.2">
      <c r="A1548" s="9">
        <f t="shared" si="24"/>
        <v>44963.371527784024</v>
      </c>
      <c r="B1548">
        <v>3.4978477954864502</v>
      </c>
      <c r="C1548">
        <v>2.1722141742706298</v>
      </c>
    </row>
    <row r="1549" spans="1:3" x14ac:dyDescent="0.2">
      <c r="A1549" s="9">
        <f t="shared" si="24"/>
        <v>44963.37500000625</v>
      </c>
      <c r="B1549">
        <v>3.85975499153137</v>
      </c>
      <c r="C1549">
        <v>2.6138311862945498</v>
      </c>
    </row>
    <row r="1550" spans="1:3" x14ac:dyDescent="0.2">
      <c r="A1550" s="9">
        <f t="shared" si="24"/>
        <v>44963.378472228476</v>
      </c>
      <c r="B1550">
        <v>1.06593698263168</v>
      </c>
      <c r="C1550">
        <v>0.69582324624061598</v>
      </c>
    </row>
    <row r="1551" spans="1:3" x14ac:dyDescent="0.2">
      <c r="A1551" s="9">
        <f t="shared" si="24"/>
        <v>44963.381944450703</v>
      </c>
      <c r="B1551">
        <v>1.07965986728668</v>
      </c>
      <c r="C1551">
        <v>0.69907773733139</v>
      </c>
    </row>
    <row r="1552" spans="1:3" x14ac:dyDescent="0.2">
      <c r="A1552" s="9">
        <f t="shared" si="24"/>
        <v>44963.385416672929</v>
      </c>
      <c r="B1552">
        <v>1.65079388618469</v>
      </c>
      <c r="C1552">
        <v>1.0063344240188601</v>
      </c>
    </row>
    <row r="1553" spans="1:3" x14ac:dyDescent="0.2">
      <c r="A1553" s="9">
        <f t="shared" si="24"/>
        <v>44963.388888895155</v>
      </c>
      <c r="B1553">
        <v>1.43520882129669</v>
      </c>
      <c r="C1553">
        <v>0.766405057907105</v>
      </c>
    </row>
    <row r="1554" spans="1:3" x14ac:dyDescent="0.2">
      <c r="A1554" s="9">
        <f t="shared" si="24"/>
        <v>44963.392361117381</v>
      </c>
      <c r="B1554">
        <v>1.2657380104064899</v>
      </c>
      <c r="C1554">
        <v>0.53200884461402898</v>
      </c>
    </row>
    <row r="1555" spans="1:3" x14ac:dyDescent="0.2">
      <c r="A1555" s="9">
        <f t="shared" si="24"/>
        <v>44963.395833339608</v>
      </c>
      <c r="B1555">
        <v>1.9091218709945701</v>
      </c>
      <c r="C1555">
        <v>1.10553705096245</v>
      </c>
    </row>
    <row r="1556" spans="1:3" x14ac:dyDescent="0.2">
      <c r="A1556" s="9">
        <f t="shared" si="24"/>
        <v>44963.399305561834</v>
      </c>
      <c r="B1556">
        <v>3.3650826454162601</v>
      </c>
      <c r="C1556">
        <v>2.1000599622726401</v>
      </c>
    </row>
    <row r="1557" spans="1:3" x14ac:dyDescent="0.2">
      <c r="A1557" s="9">
        <f t="shared" si="24"/>
        <v>44963.40277778406</v>
      </c>
      <c r="B1557">
        <v>2.5756491184234598</v>
      </c>
      <c r="C1557">
        <v>1.4287176966667201</v>
      </c>
    </row>
    <row r="1558" spans="1:3" x14ac:dyDescent="0.2">
      <c r="A1558" s="9">
        <f t="shared" si="24"/>
        <v>44963.406250006286</v>
      </c>
      <c r="B1558">
        <v>0.98594743013381902</v>
      </c>
      <c r="C1558">
        <v>0.48887351751327501</v>
      </c>
    </row>
    <row r="1559" spans="1:3" x14ac:dyDescent="0.2">
      <c r="A1559" s="9">
        <f t="shared" si="24"/>
        <v>44963.409722228513</v>
      </c>
      <c r="B1559">
        <v>0.92229943275451698</v>
      </c>
      <c r="C1559">
        <v>0.46257224678993197</v>
      </c>
    </row>
    <row r="1560" spans="1:3" x14ac:dyDescent="0.2">
      <c r="A1560" s="9">
        <f t="shared" si="24"/>
        <v>44963.413194450739</v>
      </c>
      <c r="B1560">
        <v>1.0911736726760899</v>
      </c>
      <c r="C1560">
        <v>0.467350119352341</v>
      </c>
    </row>
    <row r="1561" spans="1:3" x14ac:dyDescent="0.2">
      <c r="A1561" s="9">
        <f t="shared" si="24"/>
        <v>44963.416666672965</v>
      </c>
      <c r="B1561">
        <v>1.4622931003570601</v>
      </c>
      <c r="C1561">
        <v>0.65069891810417202</v>
      </c>
    </row>
    <row r="1562" spans="1:3" x14ac:dyDescent="0.2">
      <c r="A1562" s="9">
        <f t="shared" si="24"/>
        <v>44963.420138895191</v>
      </c>
      <c r="B1562">
        <v>1.70269553661346</v>
      </c>
      <c r="C1562">
        <v>0.99689068794250502</v>
      </c>
    </row>
    <row r="1563" spans="1:3" x14ac:dyDescent="0.2">
      <c r="A1563" s="9">
        <f t="shared" si="24"/>
        <v>44963.423611117418</v>
      </c>
      <c r="B1563">
        <v>1.5504566192627001</v>
      </c>
      <c r="C1563">
        <v>0.62822411656379695</v>
      </c>
    </row>
    <row r="1564" spans="1:3" x14ac:dyDescent="0.2">
      <c r="A1564" s="9">
        <f t="shared" si="24"/>
        <v>44963.427083339644</v>
      </c>
      <c r="B1564">
        <v>-0.39334631562233002</v>
      </c>
      <c r="C1564">
        <v>-0.41767182350158699</v>
      </c>
    </row>
    <row r="1565" spans="1:3" x14ac:dyDescent="0.2">
      <c r="A1565" s="9">
        <f t="shared" si="24"/>
        <v>44963.43055556187</v>
      </c>
      <c r="B1565">
        <v>-0.27713194787502299</v>
      </c>
      <c r="C1565">
        <v>-0.30049561709165601</v>
      </c>
    </row>
    <row r="1566" spans="1:3" x14ac:dyDescent="0.2">
      <c r="A1566" s="9">
        <f t="shared" si="24"/>
        <v>44963.434027784097</v>
      </c>
      <c r="B1566">
        <v>0.26900064647197702</v>
      </c>
      <c r="C1566">
        <v>3.1072166562080301E-2</v>
      </c>
    </row>
    <row r="1567" spans="1:3" x14ac:dyDescent="0.2">
      <c r="A1567" s="9">
        <f t="shared" si="24"/>
        <v>44963.437500006323</v>
      </c>
      <c r="B1567">
        <v>-0.19237167537212399</v>
      </c>
      <c r="C1567">
        <v>-7.6086527109145999E-2</v>
      </c>
    </row>
    <row r="1568" spans="1:3" x14ac:dyDescent="0.2">
      <c r="A1568" s="9">
        <f t="shared" si="24"/>
        <v>44963.440972228549</v>
      </c>
      <c r="B1568">
        <v>0.43791882097721202</v>
      </c>
      <c r="C1568">
        <v>0.28893391788005801</v>
      </c>
    </row>
    <row r="1569" spans="1:3" x14ac:dyDescent="0.2">
      <c r="A1569" s="9">
        <f t="shared" si="24"/>
        <v>44963.444444450775</v>
      </c>
      <c r="B1569">
        <v>1.0127602934837401</v>
      </c>
      <c r="C1569">
        <v>0.72057152986526496</v>
      </c>
    </row>
    <row r="1570" spans="1:3" x14ac:dyDescent="0.2">
      <c r="A1570" s="9">
        <f t="shared" si="24"/>
        <v>44963.447916673002</v>
      </c>
      <c r="B1570">
        <v>8.5679479688406002E-2</v>
      </c>
      <c r="C1570">
        <v>-6.9849459454417201E-2</v>
      </c>
    </row>
    <row r="1571" spans="1:3" x14ac:dyDescent="0.2">
      <c r="A1571" s="9">
        <f t="shared" si="24"/>
        <v>44963.451388895228</v>
      </c>
      <c r="B1571">
        <v>0.337551581859589</v>
      </c>
      <c r="C1571">
        <v>-1.1577306315302901E-2</v>
      </c>
    </row>
    <row r="1572" spans="1:3" x14ac:dyDescent="0.2">
      <c r="A1572" s="9">
        <f t="shared" si="24"/>
        <v>44963.454861117454</v>
      </c>
      <c r="B1572">
        <v>-0.217603246867657</v>
      </c>
      <c r="C1572">
        <v>-7.2363679483533005E-2</v>
      </c>
    </row>
    <row r="1573" spans="1:3" x14ac:dyDescent="0.2">
      <c r="A1573" s="9">
        <f t="shared" si="24"/>
        <v>44963.45833333968</v>
      </c>
      <c r="B1573">
        <v>-0.457265341281891</v>
      </c>
      <c r="C1573">
        <v>-0.146291020512581</v>
      </c>
    </row>
    <row r="1574" spans="1:3" x14ac:dyDescent="0.2">
      <c r="A1574" s="9">
        <f t="shared" si="24"/>
        <v>44963.461805561907</v>
      </c>
      <c r="B1574">
        <v>-9.3505947291850897E-2</v>
      </c>
      <c r="C1574">
        <v>-0.16185913532972299</v>
      </c>
    </row>
    <row r="1575" spans="1:3" x14ac:dyDescent="0.2">
      <c r="A1575" s="9">
        <f t="shared" si="24"/>
        <v>44963.465277784133</v>
      </c>
      <c r="B1575">
        <v>-0.101814869046211</v>
      </c>
      <c r="C1575">
        <v>-0.231022331118584</v>
      </c>
    </row>
    <row r="1576" spans="1:3" x14ac:dyDescent="0.2">
      <c r="A1576" s="9">
        <f t="shared" si="24"/>
        <v>44963.468750006359</v>
      </c>
      <c r="B1576">
        <v>-0.64022629857063296</v>
      </c>
      <c r="C1576">
        <v>-0.457755357027054</v>
      </c>
    </row>
    <row r="1577" spans="1:3" x14ac:dyDescent="0.2">
      <c r="A1577" s="9">
        <f t="shared" si="24"/>
        <v>44963.472222228585</v>
      </c>
      <c r="B1577">
        <v>-0.85064598321914697</v>
      </c>
      <c r="C1577">
        <v>-0.40478947758674599</v>
      </c>
    </row>
    <row r="1578" spans="1:3" x14ac:dyDescent="0.2">
      <c r="A1578" s="9">
        <f t="shared" si="24"/>
        <v>44963.475694450812</v>
      </c>
      <c r="B1578">
        <v>-0.79393812417984</v>
      </c>
      <c r="C1578">
        <v>-0.430684131383896</v>
      </c>
    </row>
    <row r="1579" spans="1:3" x14ac:dyDescent="0.2">
      <c r="A1579" s="9">
        <f t="shared" si="24"/>
        <v>44963.479166673038</v>
      </c>
      <c r="B1579">
        <v>-0.89759548902511599</v>
      </c>
      <c r="C1579">
        <v>-0.58526262640952997</v>
      </c>
    </row>
    <row r="1580" spans="1:3" x14ac:dyDescent="0.2">
      <c r="A1580" s="9">
        <f t="shared" si="24"/>
        <v>44963.482638895264</v>
      </c>
      <c r="B1580">
        <v>-0.35459798574447599</v>
      </c>
      <c r="C1580">
        <v>-0.244156220555305</v>
      </c>
    </row>
    <row r="1581" spans="1:3" x14ac:dyDescent="0.2">
      <c r="A1581" s="9">
        <f t="shared" si="24"/>
        <v>44963.486111117491</v>
      </c>
      <c r="B1581">
        <v>-0.593821513652802</v>
      </c>
      <c r="C1581">
        <v>-0.21843185722827901</v>
      </c>
    </row>
    <row r="1582" spans="1:3" x14ac:dyDescent="0.2">
      <c r="A1582" s="9">
        <f t="shared" si="24"/>
        <v>44963.489583339717</v>
      </c>
      <c r="B1582">
        <v>-0.97715418338775695</v>
      </c>
      <c r="C1582">
        <v>-0.25203738138079601</v>
      </c>
    </row>
    <row r="1583" spans="1:3" x14ac:dyDescent="0.2">
      <c r="A1583" s="9">
        <f t="shared" si="24"/>
        <v>44963.493055561943</v>
      </c>
      <c r="B1583">
        <v>0.91170969009399505</v>
      </c>
      <c r="C1583">
        <v>0.98892267942428602</v>
      </c>
    </row>
    <row r="1584" spans="1:3" x14ac:dyDescent="0.2">
      <c r="A1584" s="9">
        <f t="shared" si="24"/>
        <v>44963.496527784169</v>
      </c>
      <c r="B1584">
        <v>-0.507845818996428</v>
      </c>
      <c r="C1584">
        <v>-8.3915388584136996E-2</v>
      </c>
    </row>
    <row r="1585" spans="1:3" x14ac:dyDescent="0.2">
      <c r="A1585" s="9">
        <f t="shared" si="24"/>
        <v>44963.500000006396</v>
      </c>
      <c r="B1585">
        <v>-0.521568435430527</v>
      </c>
      <c r="C1585">
        <v>-0.284460774064064</v>
      </c>
    </row>
    <row r="1586" spans="1:3" x14ac:dyDescent="0.2">
      <c r="A1586" s="9">
        <f t="shared" si="24"/>
        <v>44963.503472228622</v>
      </c>
      <c r="B1586">
        <v>-0.56616706252098103</v>
      </c>
      <c r="C1586">
        <v>-0.34455623924732198</v>
      </c>
    </row>
    <row r="1587" spans="1:3" x14ac:dyDescent="0.2">
      <c r="A1587" s="9">
        <f t="shared" si="24"/>
        <v>44963.506944450848</v>
      </c>
      <c r="B1587">
        <v>-0.40058785378932998</v>
      </c>
      <c r="C1587">
        <v>-0.33916123211383797</v>
      </c>
    </row>
    <row r="1588" spans="1:3" x14ac:dyDescent="0.2">
      <c r="A1588" s="9">
        <f t="shared" si="24"/>
        <v>44963.510416673074</v>
      </c>
      <c r="B1588">
        <v>-0.22223392724990901</v>
      </c>
      <c r="C1588">
        <v>-0.17140790745616</v>
      </c>
    </row>
    <row r="1589" spans="1:3" x14ac:dyDescent="0.2">
      <c r="A1589" s="9">
        <f t="shared" si="24"/>
        <v>44963.513888895301</v>
      </c>
      <c r="B1589">
        <v>0.46796797513961802</v>
      </c>
      <c r="C1589">
        <v>4.7900124825537203E-2</v>
      </c>
    </row>
    <row r="1590" spans="1:3" x14ac:dyDescent="0.2">
      <c r="A1590" s="9">
        <f t="shared" si="24"/>
        <v>44963.517361117527</v>
      </c>
      <c r="B1590">
        <v>-0.28132118880748702</v>
      </c>
      <c r="C1590">
        <v>-0.22679656594991701</v>
      </c>
    </row>
    <row r="1591" spans="1:3" x14ac:dyDescent="0.2">
      <c r="A1591" s="9">
        <f t="shared" si="24"/>
        <v>44963.520833339753</v>
      </c>
      <c r="B1591">
        <v>-0.94524906873702896</v>
      </c>
      <c r="C1591">
        <v>-0.56586672663688597</v>
      </c>
    </row>
    <row r="1592" spans="1:3" x14ac:dyDescent="0.2">
      <c r="A1592" s="9">
        <f t="shared" si="24"/>
        <v>44963.524305561979</v>
      </c>
      <c r="B1592">
        <v>-0.90931354761123595</v>
      </c>
      <c r="C1592">
        <v>-0.59202296733856197</v>
      </c>
    </row>
    <row r="1593" spans="1:3" x14ac:dyDescent="0.2">
      <c r="A1593" s="9">
        <f t="shared" si="24"/>
        <v>44963.527777784206</v>
      </c>
      <c r="B1593">
        <v>-0.85567003488540605</v>
      </c>
      <c r="C1593">
        <v>-0.54416603446006795</v>
      </c>
    </row>
    <row r="1594" spans="1:3" x14ac:dyDescent="0.2">
      <c r="A1594" s="9">
        <f t="shared" si="24"/>
        <v>44963.531250006432</v>
      </c>
      <c r="B1594">
        <v>-1.40552699565888E-2</v>
      </c>
      <c r="C1594">
        <v>0.34680857360362999</v>
      </c>
    </row>
    <row r="1595" spans="1:3" x14ac:dyDescent="0.2">
      <c r="A1595" s="9">
        <f t="shared" si="24"/>
        <v>44963.534722228658</v>
      </c>
      <c r="B1595">
        <v>0.31732231974601699</v>
      </c>
      <c r="C1595">
        <v>0.54668370038270997</v>
      </c>
    </row>
    <row r="1596" spans="1:3" x14ac:dyDescent="0.2">
      <c r="A1596" s="9">
        <f t="shared" si="24"/>
        <v>44963.538194450884</v>
      </c>
      <c r="B1596">
        <v>-0.61922577619552599</v>
      </c>
      <c r="C1596">
        <v>-0.21235708892345401</v>
      </c>
    </row>
    <row r="1597" spans="1:3" x14ac:dyDescent="0.2">
      <c r="A1597" s="9">
        <f t="shared" si="24"/>
        <v>44963.541666673111</v>
      </c>
      <c r="B1597">
        <v>-0.66129727363586399</v>
      </c>
      <c r="C1597">
        <v>-0.31758965253829902</v>
      </c>
    </row>
    <row r="1598" spans="1:3" x14ac:dyDescent="0.2">
      <c r="A1598" s="9">
        <f t="shared" si="24"/>
        <v>44963.545138895337</v>
      </c>
      <c r="B1598">
        <v>-0.65286692380905098</v>
      </c>
      <c r="C1598">
        <v>-0.15143084824085201</v>
      </c>
    </row>
    <row r="1599" spans="1:3" x14ac:dyDescent="0.2">
      <c r="A1599" s="9">
        <f t="shared" si="24"/>
        <v>44963.548611117563</v>
      </c>
      <c r="B1599">
        <v>-0.71512820720672599</v>
      </c>
      <c r="C1599">
        <v>-0.21243384182453101</v>
      </c>
    </row>
    <row r="1600" spans="1:3" x14ac:dyDescent="0.2">
      <c r="A1600" s="9">
        <f t="shared" si="24"/>
        <v>44963.55208333979</v>
      </c>
      <c r="B1600">
        <v>-0.56201910972595204</v>
      </c>
      <c r="C1600">
        <v>-0.119229716062546</v>
      </c>
    </row>
    <row r="1601" spans="1:3" x14ac:dyDescent="0.2">
      <c r="A1601" s="9">
        <f t="shared" si="24"/>
        <v>44963.555555562016</v>
      </c>
      <c r="B1601">
        <v>-0.48533400297164903</v>
      </c>
      <c r="C1601">
        <v>-0.10681600421667101</v>
      </c>
    </row>
    <row r="1602" spans="1:3" x14ac:dyDescent="0.2">
      <c r="A1602" s="9">
        <f t="shared" si="24"/>
        <v>44963.559027784242</v>
      </c>
      <c r="B1602">
        <v>-0.62593368291854801</v>
      </c>
      <c r="C1602">
        <v>-0.28696293234825099</v>
      </c>
    </row>
    <row r="1603" spans="1:3" x14ac:dyDescent="0.2">
      <c r="A1603" s="9">
        <f t="shared" si="24"/>
        <v>44963.562500006468</v>
      </c>
      <c r="B1603">
        <v>-0.35587172806263001</v>
      </c>
      <c r="C1603">
        <v>-0.25155842304229697</v>
      </c>
    </row>
    <row r="1604" spans="1:3" x14ac:dyDescent="0.2">
      <c r="A1604" s="9">
        <f t="shared" si="24"/>
        <v>44963.565972228695</v>
      </c>
      <c r="B1604">
        <v>-0.31912747323513002</v>
      </c>
      <c r="C1604">
        <v>-0.30823266506195102</v>
      </c>
    </row>
    <row r="1605" spans="1:3" x14ac:dyDescent="0.2">
      <c r="A1605" s="9">
        <f t="shared" ref="A1605:A1668" si="25">+A1604*2-A1603</f>
        <v>44963.569444450921</v>
      </c>
      <c r="B1605">
        <v>-0.59114286899566604</v>
      </c>
      <c r="C1605">
        <v>-0.413934427499771</v>
      </c>
    </row>
    <row r="1606" spans="1:3" x14ac:dyDescent="0.2">
      <c r="A1606" s="9">
        <f t="shared" si="25"/>
        <v>44963.572916673147</v>
      </c>
      <c r="B1606">
        <v>-0.66197246313095104</v>
      </c>
      <c r="C1606">
        <v>-0.362469428777695</v>
      </c>
    </row>
    <row r="1607" spans="1:3" x14ac:dyDescent="0.2">
      <c r="A1607" s="9">
        <f t="shared" si="25"/>
        <v>44963.576388895373</v>
      </c>
      <c r="B1607">
        <v>-0.70277055501937902</v>
      </c>
      <c r="C1607">
        <v>-0.34110516905784599</v>
      </c>
    </row>
    <row r="1608" spans="1:3" x14ac:dyDescent="0.2">
      <c r="A1608" s="9">
        <f t="shared" si="25"/>
        <v>44963.5798611176</v>
      </c>
      <c r="B1608">
        <v>-0.58857996463775597</v>
      </c>
      <c r="C1608">
        <v>-0.18592283725738501</v>
      </c>
    </row>
    <row r="1609" spans="1:3" x14ac:dyDescent="0.2">
      <c r="A1609" s="9">
        <f t="shared" si="25"/>
        <v>44963.583333339826</v>
      </c>
      <c r="B1609">
        <v>-0.82165452241897596</v>
      </c>
      <c r="C1609">
        <v>-0.33747079968452498</v>
      </c>
    </row>
    <row r="1610" spans="1:3" x14ac:dyDescent="0.2">
      <c r="A1610" s="9">
        <f t="shared" si="25"/>
        <v>44963.586805562052</v>
      </c>
      <c r="B1610">
        <v>-0.65118150711059597</v>
      </c>
      <c r="C1610">
        <v>-0.27558487057685799</v>
      </c>
    </row>
    <row r="1611" spans="1:3" x14ac:dyDescent="0.2">
      <c r="A1611" s="9">
        <f t="shared" si="25"/>
        <v>44963.590277784278</v>
      </c>
      <c r="B1611">
        <v>0.77456681728362997</v>
      </c>
      <c r="C1611">
        <v>0.88655462265014695</v>
      </c>
    </row>
    <row r="1612" spans="1:3" x14ac:dyDescent="0.2">
      <c r="A1612" s="9">
        <f t="shared" si="25"/>
        <v>44963.593750006505</v>
      </c>
      <c r="B1612">
        <v>-0.55673657357692696</v>
      </c>
      <c r="C1612">
        <v>-0.16780263185501099</v>
      </c>
    </row>
    <row r="1613" spans="1:3" x14ac:dyDescent="0.2">
      <c r="A1613" s="9">
        <f t="shared" si="25"/>
        <v>44963.597222228731</v>
      </c>
      <c r="B1613">
        <v>-0.99628552198410203</v>
      </c>
      <c r="C1613">
        <v>-0.474991393089294</v>
      </c>
    </row>
    <row r="1614" spans="1:3" x14ac:dyDescent="0.2">
      <c r="A1614" s="9">
        <f t="shared" si="25"/>
        <v>44963.600694450957</v>
      </c>
      <c r="B1614">
        <v>-0.52459083795547501</v>
      </c>
      <c r="C1614">
        <v>-0.17198664098978</v>
      </c>
    </row>
    <row r="1615" spans="1:3" x14ac:dyDescent="0.2">
      <c r="A1615" s="9">
        <f t="shared" si="25"/>
        <v>44963.604166673183</v>
      </c>
      <c r="B1615">
        <v>0.85656484365463303</v>
      </c>
      <c r="C1615">
        <v>0.556090819835663</v>
      </c>
    </row>
    <row r="1616" spans="1:3" x14ac:dyDescent="0.2">
      <c r="A1616" s="9">
        <f t="shared" si="25"/>
        <v>44963.60763889541</v>
      </c>
      <c r="B1616">
        <v>1.0629678606987001</v>
      </c>
      <c r="C1616">
        <v>0.66207355260848999</v>
      </c>
    </row>
    <row r="1617" spans="1:3" x14ac:dyDescent="0.2">
      <c r="A1617" s="9">
        <f t="shared" si="25"/>
        <v>44963.611111117636</v>
      </c>
      <c r="B1617">
        <v>1.4164383649826</v>
      </c>
      <c r="C1617">
        <v>0.95582425594329801</v>
      </c>
    </row>
    <row r="1618" spans="1:3" x14ac:dyDescent="0.2">
      <c r="A1618" s="9">
        <f t="shared" si="25"/>
        <v>44963.614583339862</v>
      </c>
      <c r="B1618">
        <v>-0.25881825983524298</v>
      </c>
      <c r="C1618">
        <v>1.4497664570808399E-2</v>
      </c>
    </row>
    <row r="1619" spans="1:3" x14ac:dyDescent="0.2">
      <c r="A1619" s="9">
        <f t="shared" si="25"/>
        <v>44963.618055562089</v>
      </c>
      <c r="B1619">
        <v>-0.16691890209913299</v>
      </c>
      <c r="C1619">
        <v>8.3649010956287406E-2</v>
      </c>
    </row>
    <row r="1620" spans="1:3" x14ac:dyDescent="0.2">
      <c r="A1620" s="9">
        <f t="shared" si="25"/>
        <v>44963.621527784315</v>
      </c>
      <c r="B1620">
        <v>-0.156801204383373</v>
      </c>
      <c r="C1620">
        <v>-7.3207955062389501E-2</v>
      </c>
    </row>
    <row r="1621" spans="1:3" x14ac:dyDescent="0.2">
      <c r="A1621" s="9">
        <f t="shared" si="25"/>
        <v>44963.625000006541</v>
      </c>
      <c r="B1621">
        <v>-0.58159215450286905</v>
      </c>
      <c r="C1621">
        <v>-0.21192163527011901</v>
      </c>
    </row>
    <row r="1622" spans="1:3" x14ac:dyDescent="0.2">
      <c r="A1622" s="9">
        <f t="shared" si="25"/>
        <v>44963.628472228767</v>
      </c>
      <c r="B1622">
        <v>-0.58707562685012804</v>
      </c>
      <c r="C1622">
        <v>-0.181037220358849</v>
      </c>
    </row>
    <row r="1623" spans="1:3" x14ac:dyDescent="0.2">
      <c r="A1623" s="9">
        <f t="shared" si="25"/>
        <v>44963.631944450994</v>
      </c>
      <c r="B1623">
        <v>0.89861118793487604</v>
      </c>
      <c r="C1623">
        <v>0.88579760789871098</v>
      </c>
    </row>
    <row r="1624" spans="1:3" x14ac:dyDescent="0.2">
      <c r="A1624" s="9">
        <f t="shared" si="25"/>
        <v>44963.63541667322</v>
      </c>
      <c r="B1624">
        <v>0.557049173116684</v>
      </c>
      <c r="C1624">
        <v>0.631190958619118</v>
      </c>
    </row>
    <row r="1625" spans="1:3" x14ac:dyDescent="0.2">
      <c r="A1625" s="9">
        <f t="shared" si="25"/>
        <v>44963.638888895446</v>
      </c>
      <c r="B1625">
        <v>-0.69937679767608596</v>
      </c>
      <c r="C1625">
        <v>-0.35398634076118402</v>
      </c>
    </row>
    <row r="1626" spans="1:3" x14ac:dyDescent="0.2">
      <c r="A1626" s="9">
        <f t="shared" si="25"/>
        <v>44963.642361117672</v>
      </c>
      <c r="B1626">
        <v>-0.94042794704437305</v>
      </c>
      <c r="C1626">
        <v>-0.47827247381210303</v>
      </c>
    </row>
    <row r="1627" spans="1:3" x14ac:dyDescent="0.2">
      <c r="A1627" s="9">
        <f t="shared" si="25"/>
        <v>44963.645833339899</v>
      </c>
      <c r="B1627">
        <v>-1.0131012797355701</v>
      </c>
      <c r="C1627">
        <v>-0.68402308225631703</v>
      </c>
    </row>
    <row r="1628" spans="1:3" x14ac:dyDescent="0.2">
      <c r="A1628" s="9">
        <f t="shared" si="25"/>
        <v>44963.649305562125</v>
      </c>
      <c r="B1628">
        <v>-1.32356882095337</v>
      </c>
      <c r="C1628">
        <v>-0.77574065923690805</v>
      </c>
    </row>
    <row r="1629" spans="1:3" x14ac:dyDescent="0.2">
      <c r="A1629" s="9">
        <f t="shared" si="25"/>
        <v>44963.652777784351</v>
      </c>
      <c r="B1629">
        <v>-1.1736366748809799</v>
      </c>
      <c r="C1629">
        <v>-0.75974824428558396</v>
      </c>
    </row>
    <row r="1630" spans="1:3" x14ac:dyDescent="0.2">
      <c r="A1630" s="9">
        <f t="shared" si="25"/>
        <v>44963.656250006577</v>
      </c>
      <c r="B1630">
        <v>-1.0239077210426299</v>
      </c>
      <c r="C1630">
        <v>-0.56787552237510697</v>
      </c>
    </row>
    <row r="1631" spans="1:3" x14ac:dyDescent="0.2">
      <c r="A1631" s="9">
        <f t="shared" si="25"/>
        <v>44963.659722228804</v>
      </c>
      <c r="B1631">
        <v>-1.05611188411713</v>
      </c>
      <c r="C1631">
        <v>-0.55589722394943297</v>
      </c>
    </row>
    <row r="1632" spans="1:3" x14ac:dyDescent="0.2">
      <c r="A1632" s="9">
        <f t="shared" si="25"/>
        <v>44963.66319445103</v>
      </c>
      <c r="B1632">
        <v>-1.06238243579864</v>
      </c>
      <c r="C1632">
        <v>-0.71965503692626998</v>
      </c>
    </row>
    <row r="1633" spans="1:3" x14ac:dyDescent="0.2">
      <c r="A1633" s="9">
        <f t="shared" si="25"/>
        <v>44963.666666673256</v>
      </c>
      <c r="B1633">
        <v>-0.967525517940521</v>
      </c>
      <c r="C1633">
        <v>-0.64936401844024705</v>
      </c>
    </row>
    <row r="1634" spans="1:3" x14ac:dyDescent="0.2">
      <c r="A1634" s="9">
        <f t="shared" si="25"/>
        <v>44963.670138895483</v>
      </c>
      <c r="B1634">
        <v>-1.11495308876037</v>
      </c>
      <c r="C1634">
        <v>-0.62195632457733196</v>
      </c>
    </row>
    <row r="1635" spans="1:3" x14ac:dyDescent="0.2">
      <c r="A1635" s="9">
        <f t="shared" si="25"/>
        <v>44963.673611117709</v>
      </c>
      <c r="B1635">
        <v>-1.1013370513916001</v>
      </c>
      <c r="C1635">
        <v>-0.72453773021697998</v>
      </c>
    </row>
    <row r="1636" spans="1:3" x14ac:dyDescent="0.2">
      <c r="A1636" s="9">
        <f t="shared" si="25"/>
        <v>44963.677083339935</v>
      </c>
      <c r="B1636">
        <v>-0.65086818933486901</v>
      </c>
      <c r="C1636">
        <v>-0.47488321661949201</v>
      </c>
    </row>
    <row r="1637" spans="1:3" x14ac:dyDescent="0.2">
      <c r="A1637" s="9">
        <f t="shared" si="25"/>
        <v>44963.680555562161</v>
      </c>
      <c r="B1637">
        <v>-0.37061995267868098</v>
      </c>
      <c r="C1637">
        <v>-0.55257441997528101</v>
      </c>
    </row>
    <row r="1638" spans="1:3" x14ac:dyDescent="0.2">
      <c r="A1638" s="9">
        <f t="shared" si="25"/>
        <v>44963.684027784388</v>
      </c>
      <c r="B1638">
        <v>-0.82290207147598304</v>
      </c>
      <c r="C1638">
        <v>-0.71564348936080902</v>
      </c>
    </row>
    <row r="1639" spans="1:3" x14ac:dyDescent="0.2">
      <c r="A1639" s="9">
        <f t="shared" si="25"/>
        <v>44963.687500006614</v>
      </c>
      <c r="B1639">
        <v>-1.1653434276580801</v>
      </c>
      <c r="C1639">
        <v>-0.81298533678054796</v>
      </c>
    </row>
    <row r="1640" spans="1:3" x14ac:dyDescent="0.2">
      <c r="A1640" s="9">
        <f t="shared" si="25"/>
        <v>44963.69097222884</v>
      </c>
      <c r="B1640">
        <v>-1.20010318756103</v>
      </c>
      <c r="C1640">
        <v>-0.65888258218765305</v>
      </c>
    </row>
    <row r="1641" spans="1:3" x14ac:dyDescent="0.2">
      <c r="A1641" s="9">
        <f t="shared" si="25"/>
        <v>44963.694444451066</v>
      </c>
      <c r="B1641">
        <v>-0.90083378553390603</v>
      </c>
      <c r="C1641">
        <v>-0.44219805002212498</v>
      </c>
    </row>
    <row r="1642" spans="1:3" x14ac:dyDescent="0.2">
      <c r="A1642" s="9">
        <f t="shared" si="25"/>
        <v>44963.697916673293</v>
      </c>
      <c r="B1642">
        <v>-0.98103998899459699</v>
      </c>
      <c r="C1642">
        <v>-0.37853078842163101</v>
      </c>
    </row>
    <row r="1643" spans="1:3" x14ac:dyDescent="0.2">
      <c r="A1643" s="9">
        <f t="shared" si="25"/>
        <v>44963.701388895519</v>
      </c>
      <c r="B1643">
        <v>-1.0122245192527799</v>
      </c>
      <c r="C1643">
        <v>-0.39690195322036698</v>
      </c>
    </row>
    <row r="1644" spans="1:3" x14ac:dyDescent="0.2">
      <c r="A1644" s="9">
        <f t="shared" si="25"/>
        <v>44963.704861117745</v>
      </c>
      <c r="B1644">
        <v>-0.65935355424881004</v>
      </c>
      <c r="C1644">
        <v>-0.23507331609725901</v>
      </c>
    </row>
    <row r="1645" spans="1:3" x14ac:dyDescent="0.2">
      <c r="A1645" s="9">
        <f t="shared" si="25"/>
        <v>44963.708333339971</v>
      </c>
      <c r="B1645">
        <v>-0.61009738445282002</v>
      </c>
      <c r="C1645">
        <v>-0.435571908950806</v>
      </c>
    </row>
    <row r="1646" spans="1:3" x14ac:dyDescent="0.2">
      <c r="A1646" s="9">
        <f t="shared" si="25"/>
        <v>44963.711805562198</v>
      </c>
      <c r="B1646">
        <v>-0.82896027565002395</v>
      </c>
      <c r="C1646">
        <v>-0.53418498039245599</v>
      </c>
    </row>
    <row r="1647" spans="1:3" x14ac:dyDescent="0.2">
      <c r="A1647" s="9">
        <f t="shared" si="25"/>
        <v>44963.715277784424</v>
      </c>
      <c r="B1647">
        <v>-0.94334210157394405</v>
      </c>
      <c r="C1647">
        <v>-0.58515949249267596</v>
      </c>
    </row>
    <row r="1648" spans="1:3" x14ac:dyDescent="0.2">
      <c r="A1648" s="9">
        <f t="shared" si="25"/>
        <v>44963.71875000665</v>
      </c>
      <c r="B1648">
        <v>-0.98997193574905296</v>
      </c>
      <c r="C1648">
        <v>-0.62699513435363796</v>
      </c>
    </row>
    <row r="1649" spans="1:3" x14ac:dyDescent="0.2">
      <c r="A1649" s="9">
        <f t="shared" si="25"/>
        <v>44963.722222228876</v>
      </c>
      <c r="B1649">
        <v>-1.00823899507522</v>
      </c>
      <c r="C1649">
        <v>-0.56051796674728405</v>
      </c>
    </row>
    <row r="1650" spans="1:3" x14ac:dyDescent="0.2">
      <c r="A1650" s="9">
        <f t="shared" si="25"/>
        <v>44963.725694451103</v>
      </c>
      <c r="B1650">
        <v>-1.12227082252502</v>
      </c>
      <c r="C1650">
        <v>-0.741258084774017</v>
      </c>
    </row>
    <row r="1651" spans="1:3" x14ac:dyDescent="0.2">
      <c r="A1651" s="9">
        <f t="shared" si="25"/>
        <v>44963.729166673329</v>
      </c>
      <c r="B1651">
        <v>-1.19183144569397</v>
      </c>
      <c r="C1651">
        <v>-0.77628132104873604</v>
      </c>
    </row>
    <row r="1652" spans="1:3" x14ac:dyDescent="0.2">
      <c r="A1652" s="9">
        <f t="shared" si="25"/>
        <v>44963.732638895555</v>
      </c>
      <c r="B1652">
        <v>-0.98893622159957995</v>
      </c>
      <c r="C1652">
        <v>-0.53019445538520804</v>
      </c>
    </row>
    <row r="1653" spans="1:3" x14ac:dyDescent="0.2">
      <c r="A1653" s="9">
        <f t="shared" si="25"/>
        <v>44963.736111117782</v>
      </c>
      <c r="B1653">
        <v>-0.94073193073272698</v>
      </c>
      <c r="C1653">
        <v>-0.51385955810546902</v>
      </c>
    </row>
    <row r="1654" spans="1:3" x14ac:dyDescent="0.2">
      <c r="A1654" s="9">
        <f t="shared" si="25"/>
        <v>44963.739583340008</v>
      </c>
      <c r="B1654">
        <v>-0.82171051502227799</v>
      </c>
      <c r="C1654">
        <v>-0.385851341485977</v>
      </c>
    </row>
    <row r="1655" spans="1:3" x14ac:dyDescent="0.2">
      <c r="A1655" s="9">
        <f t="shared" si="25"/>
        <v>44963.743055562234</v>
      </c>
      <c r="B1655">
        <v>-0.71289313435554502</v>
      </c>
      <c r="C1655">
        <v>-0.44424976706504798</v>
      </c>
    </row>
    <row r="1656" spans="1:3" x14ac:dyDescent="0.2">
      <c r="A1656" s="9">
        <f t="shared" si="25"/>
        <v>44963.74652778446</v>
      </c>
      <c r="B1656">
        <v>9.7927552461624004E-2</v>
      </c>
      <c r="C1656">
        <v>-0.31568534970283502</v>
      </c>
    </row>
    <row r="1657" spans="1:3" x14ac:dyDescent="0.2">
      <c r="A1657" s="9">
        <f t="shared" si="25"/>
        <v>44963.750000006687</v>
      </c>
      <c r="B1657">
        <v>-0.75184537768363902</v>
      </c>
      <c r="C1657">
        <v>-0.64139277935028105</v>
      </c>
    </row>
    <row r="1658" spans="1:3" x14ac:dyDescent="0.2">
      <c r="A1658" s="9">
        <f t="shared" si="25"/>
        <v>44963.753472228913</v>
      </c>
      <c r="B1658">
        <v>-1.10935711860657</v>
      </c>
      <c r="C1658">
        <v>-0.77827386856079095</v>
      </c>
    </row>
    <row r="1659" spans="1:3" x14ac:dyDescent="0.2">
      <c r="A1659" s="9">
        <f t="shared" si="25"/>
        <v>44963.756944451139</v>
      </c>
      <c r="B1659">
        <v>-1.1202920913696299</v>
      </c>
      <c r="C1659">
        <v>-0.733909380435944</v>
      </c>
    </row>
    <row r="1660" spans="1:3" x14ac:dyDescent="0.2">
      <c r="A1660" s="9">
        <f t="shared" si="25"/>
        <v>44963.760416673365</v>
      </c>
      <c r="B1660">
        <v>-0.97626882791519198</v>
      </c>
      <c r="C1660">
        <v>-0.74937660694122299</v>
      </c>
    </row>
    <row r="1661" spans="1:3" x14ac:dyDescent="0.2">
      <c r="A1661" s="9">
        <f t="shared" si="25"/>
        <v>44963.763888895592</v>
      </c>
      <c r="B1661">
        <v>-0.90600705146789595</v>
      </c>
      <c r="C1661">
        <v>-0.63051120042800901</v>
      </c>
    </row>
    <row r="1662" spans="1:3" x14ac:dyDescent="0.2">
      <c r="A1662" s="9">
        <f t="shared" si="25"/>
        <v>44963.767361117818</v>
      </c>
      <c r="B1662">
        <v>-0.10440382361412</v>
      </c>
      <c r="C1662">
        <v>-0.34085679054260298</v>
      </c>
    </row>
    <row r="1663" spans="1:3" x14ac:dyDescent="0.2">
      <c r="A1663" s="9">
        <f t="shared" si="25"/>
        <v>44963.770833340044</v>
      </c>
      <c r="B1663">
        <v>-0.27617536783218399</v>
      </c>
      <c r="C1663">
        <v>-0.39561138749122599</v>
      </c>
    </row>
    <row r="1664" spans="1:3" x14ac:dyDescent="0.2">
      <c r="A1664" s="9">
        <f t="shared" si="25"/>
        <v>44963.77430556227</v>
      </c>
      <c r="B1664">
        <v>-0.69121557474136297</v>
      </c>
      <c r="C1664">
        <v>-0.40528644323349</v>
      </c>
    </row>
    <row r="1665" spans="1:3" x14ac:dyDescent="0.2">
      <c r="A1665" s="9">
        <f t="shared" si="25"/>
        <v>44963.777777784497</v>
      </c>
      <c r="B1665">
        <v>-0.42161583900451699</v>
      </c>
      <c r="C1665">
        <v>-0.38859106302261398</v>
      </c>
    </row>
    <row r="1666" spans="1:3" x14ac:dyDescent="0.2">
      <c r="A1666" s="9">
        <f t="shared" si="25"/>
        <v>44963.781250006723</v>
      </c>
      <c r="B1666">
        <v>-0.27615384459495501</v>
      </c>
      <c r="C1666">
        <v>-0.43737850189208999</v>
      </c>
    </row>
    <row r="1667" spans="1:3" x14ac:dyDescent="0.2">
      <c r="A1667" s="9">
        <f t="shared" si="25"/>
        <v>44963.784722228949</v>
      </c>
      <c r="B1667">
        <v>0.18770971894264199</v>
      </c>
      <c r="C1667">
        <v>-0.40761200785636897</v>
      </c>
    </row>
    <row r="1668" spans="1:3" x14ac:dyDescent="0.2">
      <c r="A1668" s="9">
        <f t="shared" si="25"/>
        <v>44963.788194451176</v>
      </c>
      <c r="B1668">
        <v>-0.24995114207267799</v>
      </c>
      <c r="C1668">
        <v>-0.60669741034507796</v>
      </c>
    </row>
    <row r="1669" spans="1:3" x14ac:dyDescent="0.2">
      <c r="A1669" s="9">
        <f t="shared" ref="A1669:A1732" si="26">+A1668*2-A1667</f>
        <v>44963.791666673402</v>
      </c>
      <c r="B1669">
        <v>-0.54265466928482098</v>
      </c>
      <c r="C1669">
        <v>-0.74450930356979395</v>
      </c>
    </row>
    <row r="1670" spans="1:3" x14ac:dyDescent="0.2">
      <c r="A1670" s="9">
        <f t="shared" si="26"/>
        <v>44963.795138895628</v>
      </c>
      <c r="B1670">
        <v>-0.82459920644760198</v>
      </c>
      <c r="C1670">
        <v>-0.75099478960037203</v>
      </c>
    </row>
    <row r="1671" spans="1:3" x14ac:dyDescent="0.2">
      <c r="A1671" s="9">
        <f t="shared" si="26"/>
        <v>44963.798611117854</v>
      </c>
      <c r="B1671">
        <v>-0.90409637689590405</v>
      </c>
      <c r="C1671">
        <v>-0.74843086004257198</v>
      </c>
    </row>
    <row r="1672" spans="1:3" x14ac:dyDescent="0.2">
      <c r="A1672" s="9">
        <f t="shared" si="26"/>
        <v>44963.802083340081</v>
      </c>
      <c r="B1672">
        <v>-0.92915458679199203</v>
      </c>
      <c r="C1672">
        <v>-0.62342618703842201</v>
      </c>
    </row>
    <row r="1673" spans="1:3" x14ac:dyDescent="0.2">
      <c r="A1673" s="9">
        <f t="shared" si="26"/>
        <v>44963.805555562307</v>
      </c>
      <c r="B1673">
        <v>-0.45104633569717401</v>
      </c>
      <c r="C1673">
        <v>-0.58229997158050495</v>
      </c>
    </row>
    <row r="1674" spans="1:3" x14ac:dyDescent="0.2">
      <c r="A1674" s="9">
        <f t="shared" si="26"/>
        <v>44963.809027784533</v>
      </c>
      <c r="B1674">
        <v>-0.27110745906829897</v>
      </c>
      <c r="C1674">
        <v>-0.77323472499847401</v>
      </c>
    </row>
    <row r="1675" spans="1:3" x14ac:dyDescent="0.2">
      <c r="A1675" s="9">
        <f t="shared" si="26"/>
        <v>44963.812500006759</v>
      </c>
      <c r="B1675">
        <v>-1.31387956142425</v>
      </c>
      <c r="C1675">
        <v>-1.04283814430237</v>
      </c>
    </row>
    <row r="1676" spans="1:3" x14ac:dyDescent="0.2">
      <c r="A1676" s="9">
        <f t="shared" si="26"/>
        <v>44963.815972228986</v>
      </c>
      <c r="B1676">
        <v>-1.2038893938064601</v>
      </c>
      <c r="C1676">
        <v>-1.1592981338501001</v>
      </c>
    </row>
    <row r="1677" spans="1:3" x14ac:dyDescent="0.2">
      <c r="A1677" s="9">
        <f t="shared" si="26"/>
        <v>44963.819444451212</v>
      </c>
      <c r="B1677">
        <v>-1.28948509693146</v>
      </c>
      <c r="C1677">
        <v>-0.97054171562194802</v>
      </c>
    </row>
    <row r="1678" spans="1:3" x14ac:dyDescent="0.2">
      <c r="A1678" s="9">
        <f t="shared" si="26"/>
        <v>44963.822916673438</v>
      </c>
      <c r="B1678">
        <v>-1.3848547458648699</v>
      </c>
      <c r="C1678">
        <v>-0.94422149658203203</v>
      </c>
    </row>
    <row r="1679" spans="1:3" x14ac:dyDescent="0.2">
      <c r="A1679" s="9">
        <f t="shared" si="26"/>
        <v>44963.826388895664</v>
      </c>
      <c r="B1679">
        <v>-0.98196184635162498</v>
      </c>
      <c r="C1679">
        <v>-0.87112106084823604</v>
      </c>
    </row>
    <row r="1680" spans="1:3" x14ac:dyDescent="0.2">
      <c r="A1680" s="9">
        <f t="shared" si="26"/>
        <v>44963.829861117891</v>
      </c>
      <c r="B1680">
        <v>3.11561875343323</v>
      </c>
      <c r="C1680">
        <v>2.13415948674083E-2</v>
      </c>
    </row>
    <row r="1681" spans="1:3" x14ac:dyDescent="0.2">
      <c r="A1681" s="9">
        <f t="shared" si="26"/>
        <v>44963.833333340117</v>
      </c>
      <c r="B1681">
        <v>9.1699134826660202</v>
      </c>
      <c r="C1681">
        <v>0.62983269952237597</v>
      </c>
    </row>
    <row r="1682" spans="1:3" x14ac:dyDescent="0.2">
      <c r="A1682" s="9">
        <f t="shared" si="26"/>
        <v>44963.836805562343</v>
      </c>
      <c r="B1682">
        <v>1.9803148686885801</v>
      </c>
      <c r="C1682">
        <v>-0.39435089826583902</v>
      </c>
    </row>
    <row r="1683" spans="1:3" x14ac:dyDescent="0.2">
      <c r="A1683" s="9">
        <f t="shared" si="26"/>
        <v>44963.840277784569</v>
      </c>
      <c r="B1683">
        <v>-0.38605119585990899</v>
      </c>
      <c r="C1683">
        <v>-0.42256258130073499</v>
      </c>
    </row>
    <row r="1684" spans="1:3" x14ac:dyDescent="0.2">
      <c r="A1684" s="9">
        <f t="shared" si="26"/>
        <v>44963.843750006796</v>
      </c>
      <c r="B1684">
        <v>-0.63674879670143103</v>
      </c>
      <c r="C1684">
        <v>-0.50617048144340504</v>
      </c>
    </row>
    <row r="1685" spans="1:3" x14ac:dyDescent="0.2">
      <c r="A1685" s="9">
        <f t="shared" si="26"/>
        <v>44963.847222229022</v>
      </c>
      <c r="B1685">
        <v>-0.33791634440422103</v>
      </c>
      <c r="C1685">
        <v>-0.38032475709915198</v>
      </c>
    </row>
    <row r="1686" spans="1:3" x14ac:dyDescent="0.2">
      <c r="A1686" s="9">
        <f t="shared" si="26"/>
        <v>44963.850694451248</v>
      </c>
      <c r="B1686">
        <v>-0.628434717655182</v>
      </c>
      <c r="C1686">
        <v>-0.68304303884506201</v>
      </c>
    </row>
    <row r="1687" spans="1:3" x14ac:dyDescent="0.2">
      <c r="A1687" s="9">
        <f t="shared" si="26"/>
        <v>44963.854166673475</v>
      </c>
      <c r="B1687">
        <v>-0.62493103742599498</v>
      </c>
      <c r="C1687">
        <v>-0.59499988555908201</v>
      </c>
    </row>
    <row r="1688" spans="1:3" x14ac:dyDescent="0.2">
      <c r="A1688" s="9">
        <f t="shared" si="26"/>
        <v>44963.857638895701</v>
      </c>
      <c r="B1688">
        <v>-0.868351674079895</v>
      </c>
      <c r="C1688">
        <v>-0.61988174915313698</v>
      </c>
    </row>
    <row r="1689" spans="1:3" x14ac:dyDescent="0.2">
      <c r="A1689" s="9">
        <f t="shared" si="26"/>
        <v>44963.861111117927</v>
      </c>
      <c r="B1689">
        <v>-1.07847781181336</v>
      </c>
      <c r="C1689">
        <v>-0.80136125087737997</v>
      </c>
    </row>
    <row r="1690" spans="1:3" x14ac:dyDescent="0.2">
      <c r="A1690" s="9">
        <f t="shared" si="26"/>
        <v>44963.864583340153</v>
      </c>
      <c r="B1690">
        <v>-0.94628227949142496</v>
      </c>
      <c r="C1690">
        <v>-0.79356122016906705</v>
      </c>
    </row>
    <row r="1691" spans="1:3" x14ac:dyDescent="0.2">
      <c r="A1691" s="9">
        <f t="shared" si="26"/>
        <v>44963.86805556238</v>
      </c>
      <c r="B1691">
        <v>-0.69431029558181701</v>
      </c>
      <c r="C1691">
        <v>-0.64372166395187402</v>
      </c>
    </row>
    <row r="1692" spans="1:3" x14ac:dyDescent="0.2">
      <c r="A1692" s="9">
        <f t="shared" si="26"/>
        <v>44963.871527784606</v>
      </c>
      <c r="B1692">
        <v>-0.57747025489807102</v>
      </c>
      <c r="C1692">
        <v>-0.56979695558548005</v>
      </c>
    </row>
    <row r="1693" spans="1:3" x14ac:dyDescent="0.2">
      <c r="A1693" s="9">
        <f t="shared" si="26"/>
        <v>44963.875000006832</v>
      </c>
      <c r="B1693">
        <v>-0.45135754942894002</v>
      </c>
      <c r="C1693">
        <v>-0.63342958688735995</v>
      </c>
    </row>
    <row r="1694" spans="1:3" x14ac:dyDescent="0.2">
      <c r="A1694" s="9">
        <f t="shared" si="26"/>
        <v>44963.878472229058</v>
      </c>
      <c r="B1694">
        <v>-0.72584372758865401</v>
      </c>
      <c r="C1694">
        <v>-0.83529658317565902</v>
      </c>
    </row>
    <row r="1695" spans="1:3" x14ac:dyDescent="0.2">
      <c r="A1695" s="9">
        <f t="shared" si="26"/>
        <v>44963.881944451285</v>
      </c>
      <c r="B1695">
        <v>-0.85271794795989997</v>
      </c>
      <c r="C1695">
        <v>-0.82334910631179803</v>
      </c>
    </row>
    <row r="1696" spans="1:3" x14ac:dyDescent="0.2">
      <c r="A1696" s="9">
        <f t="shared" si="26"/>
        <v>44963.885416673511</v>
      </c>
      <c r="B1696">
        <v>-0.79489217996597294</v>
      </c>
      <c r="C1696">
        <v>-0.79902919530868499</v>
      </c>
    </row>
    <row r="1697" spans="1:3" x14ac:dyDescent="0.2">
      <c r="A1697" s="9">
        <f t="shared" si="26"/>
        <v>44963.888888895737</v>
      </c>
      <c r="B1697">
        <v>-0.77824666500091499</v>
      </c>
      <c r="C1697">
        <v>-0.71767313480377204</v>
      </c>
    </row>
    <row r="1698" spans="1:3" x14ac:dyDescent="0.2">
      <c r="A1698" s="9">
        <f t="shared" si="26"/>
        <v>44963.892361117963</v>
      </c>
      <c r="B1698">
        <v>-0.65529752969741795</v>
      </c>
      <c r="C1698">
        <v>-0.63391902446746795</v>
      </c>
    </row>
    <row r="1699" spans="1:3" x14ac:dyDescent="0.2">
      <c r="A1699" s="9">
        <f t="shared" si="26"/>
        <v>44963.89583334019</v>
      </c>
      <c r="B1699">
        <v>-0.98632785081863505</v>
      </c>
      <c r="C1699">
        <v>-0.771335744857788</v>
      </c>
    </row>
    <row r="1700" spans="1:3" x14ac:dyDescent="0.2">
      <c r="A1700" s="9">
        <f t="shared" si="26"/>
        <v>44963.899305562416</v>
      </c>
      <c r="B1700">
        <v>-1.1228739500045799</v>
      </c>
      <c r="C1700">
        <v>-0.84712402820587096</v>
      </c>
    </row>
    <row r="1701" spans="1:3" x14ac:dyDescent="0.2">
      <c r="A1701" s="9">
        <f t="shared" si="26"/>
        <v>44963.902777784642</v>
      </c>
      <c r="B1701">
        <v>-0.94144761562347401</v>
      </c>
      <c r="C1701">
        <v>-0.866974365711213</v>
      </c>
    </row>
    <row r="1702" spans="1:3" x14ac:dyDescent="0.2">
      <c r="A1702" s="9">
        <f t="shared" si="26"/>
        <v>44963.906250006869</v>
      </c>
      <c r="B1702">
        <v>-0.83176634311676001</v>
      </c>
      <c r="C1702">
        <v>-0.889795970916748</v>
      </c>
    </row>
    <row r="1703" spans="1:3" x14ac:dyDescent="0.2">
      <c r="A1703" s="9">
        <f t="shared" si="26"/>
        <v>44963.909722229095</v>
      </c>
      <c r="B1703">
        <v>-0.77658333778381305</v>
      </c>
      <c r="C1703">
        <v>-0.89842691421508802</v>
      </c>
    </row>
    <row r="1704" spans="1:3" x14ac:dyDescent="0.2">
      <c r="A1704" s="9">
        <f t="shared" si="26"/>
        <v>44963.913194451321</v>
      </c>
      <c r="B1704">
        <v>-0.20843455046415299</v>
      </c>
      <c r="C1704">
        <v>-0.32767557650804502</v>
      </c>
    </row>
    <row r="1705" spans="1:3" x14ac:dyDescent="0.2">
      <c r="A1705" s="9">
        <f t="shared" si="26"/>
        <v>44963.916666673547</v>
      </c>
      <c r="B1705">
        <v>-0.10689634978771199</v>
      </c>
      <c r="C1705">
        <v>-0.36526890099048598</v>
      </c>
    </row>
    <row r="1706" spans="1:3" x14ac:dyDescent="0.2">
      <c r="A1706" s="9">
        <f t="shared" si="26"/>
        <v>44963.920138895774</v>
      </c>
      <c r="B1706">
        <v>-0.22093322873115601</v>
      </c>
      <c r="C1706">
        <v>-0.62026720046996997</v>
      </c>
    </row>
    <row r="1707" spans="1:3" x14ac:dyDescent="0.2">
      <c r="A1707" s="9">
        <f t="shared" si="26"/>
        <v>44963.923611118</v>
      </c>
      <c r="B1707">
        <v>-0.38099028468132001</v>
      </c>
      <c r="C1707">
        <v>-0.81733987331390401</v>
      </c>
    </row>
    <row r="1708" spans="1:3" x14ac:dyDescent="0.2">
      <c r="A1708" s="9">
        <f t="shared" si="26"/>
        <v>44963.927083340226</v>
      </c>
      <c r="B1708">
        <v>-0.55255277752876297</v>
      </c>
      <c r="C1708">
        <v>-0.93584849834442096</v>
      </c>
    </row>
    <row r="1709" spans="1:3" x14ac:dyDescent="0.2">
      <c r="A1709" s="9">
        <f t="shared" si="26"/>
        <v>44963.930555562452</v>
      </c>
      <c r="B1709">
        <v>-0.47084019780158998</v>
      </c>
      <c r="C1709">
        <v>-0.78044563531875599</v>
      </c>
    </row>
    <row r="1710" spans="1:3" x14ac:dyDescent="0.2">
      <c r="A1710" s="9">
        <f t="shared" si="26"/>
        <v>44963.934027784679</v>
      </c>
      <c r="B1710">
        <v>-0.56011157035827597</v>
      </c>
      <c r="C1710">
        <v>-0.68733263015747104</v>
      </c>
    </row>
    <row r="1711" spans="1:3" x14ac:dyDescent="0.2">
      <c r="A1711" s="9">
        <f t="shared" si="26"/>
        <v>44963.937500006905</v>
      </c>
      <c r="B1711">
        <v>-0.349234879016876</v>
      </c>
      <c r="C1711">
        <v>-0.61111954450607298</v>
      </c>
    </row>
    <row r="1712" spans="1:3" x14ac:dyDescent="0.2">
      <c r="A1712" s="9">
        <f t="shared" si="26"/>
        <v>44963.940972229131</v>
      </c>
      <c r="B1712">
        <v>-0.25420590639114399</v>
      </c>
      <c r="C1712">
        <v>-0.54304339289665204</v>
      </c>
    </row>
    <row r="1713" spans="1:3" x14ac:dyDescent="0.2">
      <c r="A1713" s="9">
        <f t="shared" si="26"/>
        <v>44963.944444451357</v>
      </c>
      <c r="B1713">
        <v>2.96724922657013</v>
      </c>
      <c r="C1713">
        <v>-0.46315816044807401</v>
      </c>
    </row>
    <row r="1714" spans="1:3" x14ac:dyDescent="0.2">
      <c r="A1714" s="9">
        <f t="shared" si="26"/>
        <v>44963.947916673584</v>
      </c>
      <c r="B1714">
        <v>4.1819610118866004</v>
      </c>
      <c r="C1714">
        <v>-0.636096274852753</v>
      </c>
    </row>
    <row r="1715" spans="1:3" x14ac:dyDescent="0.2">
      <c r="A1715" s="9">
        <f t="shared" si="26"/>
        <v>44963.95138889581</v>
      </c>
      <c r="B1715">
        <v>1.38382682800293</v>
      </c>
      <c r="C1715">
        <v>-0.65113782882690396</v>
      </c>
    </row>
    <row r="1716" spans="1:3" x14ac:dyDescent="0.2">
      <c r="A1716" s="9">
        <f t="shared" si="26"/>
        <v>44963.954861118036</v>
      </c>
      <c r="B1716">
        <v>0.69822067022323597</v>
      </c>
      <c r="C1716">
        <v>-0.72500661611557005</v>
      </c>
    </row>
    <row r="1717" spans="1:3" x14ac:dyDescent="0.2">
      <c r="A1717" s="9">
        <f t="shared" si="26"/>
        <v>44963.958333340262</v>
      </c>
      <c r="B1717">
        <v>0.19172561168670699</v>
      </c>
      <c r="C1717">
        <v>-0.84767267704009996</v>
      </c>
    </row>
    <row r="1718" spans="1:3" x14ac:dyDescent="0.2">
      <c r="A1718" s="9">
        <f t="shared" si="26"/>
        <v>44963.961805562489</v>
      </c>
      <c r="B1718">
        <v>-0.17097508907318101</v>
      </c>
      <c r="C1718">
        <v>-0.86699490547180202</v>
      </c>
    </row>
    <row r="1719" spans="1:3" x14ac:dyDescent="0.2">
      <c r="A1719" s="9">
        <f t="shared" si="26"/>
        <v>44963.965277784715</v>
      </c>
      <c r="B1719">
        <v>-0.316989892721176</v>
      </c>
      <c r="C1719">
        <v>-0.86559469699859604</v>
      </c>
    </row>
    <row r="1720" spans="1:3" x14ac:dyDescent="0.2">
      <c r="A1720" s="9">
        <f t="shared" si="26"/>
        <v>44963.968750006941</v>
      </c>
      <c r="B1720">
        <v>8.8343620300292899E-2</v>
      </c>
      <c r="C1720">
        <v>-0.84209901094436601</v>
      </c>
    </row>
    <row r="1721" spans="1:3" x14ac:dyDescent="0.2">
      <c r="A1721" s="9">
        <f t="shared" si="26"/>
        <v>44963.972222229168</v>
      </c>
      <c r="B1721">
        <v>0.40669307708740299</v>
      </c>
      <c r="C1721">
        <v>-0.80845713615417503</v>
      </c>
    </row>
    <row r="1722" spans="1:3" x14ac:dyDescent="0.2">
      <c r="A1722" s="9">
        <f t="shared" si="26"/>
        <v>44963.975694451394</v>
      </c>
      <c r="B1722">
        <v>0.28217055797576901</v>
      </c>
      <c r="C1722">
        <v>-0.617897140979767</v>
      </c>
    </row>
    <row r="1723" spans="1:3" x14ac:dyDescent="0.2">
      <c r="A1723" s="9">
        <f t="shared" si="26"/>
        <v>44963.97916667362</v>
      </c>
      <c r="B1723">
        <v>0.28657042980194097</v>
      </c>
      <c r="C1723">
        <v>-0.56497480869293204</v>
      </c>
    </row>
    <row r="1724" spans="1:3" x14ac:dyDescent="0.2">
      <c r="A1724" s="9">
        <f t="shared" si="26"/>
        <v>44963.982638895846</v>
      </c>
      <c r="B1724">
        <v>0.28436366319656398</v>
      </c>
      <c r="C1724">
        <v>-0.71573733091354397</v>
      </c>
    </row>
    <row r="1725" spans="1:3" x14ac:dyDescent="0.2">
      <c r="A1725" s="9">
        <f t="shared" si="26"/>
        <v>44963.986111118073</v>
      </c>
      <c r="B1725">
        <v>0.410858368873596</v>
      </c>
      <c r="C1725">
        <v>-0.72733705043792696</v>
      </c>
    </row>
    <row r="1726" spans="1:3" x14ac:dyDescent="0.2">
      <c r="A1726" s="9">
        <f t="shared" si="26"/>
        <v>44963.989583340299</v>
      </c>
      <c r="B1726">
        <v>0.32925603389739999</v>
      </c>
      <c r="C1726">
        <v>-0.70777513980865503</v>
      </c>
    </row>
    <row r="1727" spans="1:3" x14ac:dyDescent="0.2">
      <c r="A1727" s="9">
        <f t="shared" si="26"/>
        <v>44963.993055562525</v>
      </c>
      <c r="B1727">
        <v>0.26128158569335902</v>
      </c>
      <c r="C1727">
        <v>-0.63847414255142199</v>
      </c>
    </row>
    <row r="1728" spans="1:3" x14ac:dyDescent="0.2">
      <c r="A1728" s="9">
        <f t="shared" si="26"/>
        <v>44963.996527784751</v>
      </c>
      <c r="B1728">
        <v>0.18042621612548801</v>
      </c>
      <c r="C1728">
        <v>-0.67826356887817396</v>
      </c>
    </row>
    <row r="1729" spans="1:3" x14ac:dyDescent="0.2">
      <c r="A1729" s="9">
        <f t="shared" si="26"/>
        <v>44964.000000006978</v>
      </c>
      <c r="B1729">
        <v>0.33011800050735501</v>
      </c>
      <c r="C1729">
        <v>-0.74538182020187405</v>
      </c>
    </row>
    <row r="1730" spans="1:3" x14ac:dyDescent="0.2">
      <c r="A1730" s="9">
        <f t="shared" si="26"/>
        <v>44964.003472229204</v>
      </c>
      <c r="B1730">
        <v>0.406748878955841</v>
      </c>
      <c r="C1730">
        <v>-0.81722024679184002</v>
      </c>
    </row>
    <row r="1731" spans="1:3" x14ac:dyDescent="0.2">
      <c r="A1731" s="9">
        <f t="shared" si="26"/>
        <v>44964.00694445143</v>
      </c>
      <c r="B1731">
        <v>0.22175551652908301</v>
      </c>
      <c r="C1731">
        <v>-0.74840345382690399</v>
      </c>
    </row>
    <row r="1732" spans="1:3" x14ac:dyDescent="0.2">
      <c r="A1732" s="9">
        <f t="shared" si="26"/>
        <v>44964.010416673656</v>
      </c>
      <c r="B1732">
        <v>0.27712719440460198</v>
      </c>
      <c r="C1732">
        <v>-0.64185377359390305</v>
      </c>
    </row>
    <row r="1733" spans="1:3" x14ac:dyDescent="0.2">
      <c r="A1733" s="9">
        <f t="shared" ref="A1733:A1796" si="27">+A1732*2-A1731</f>
        <v>44964.013888895883</v>
      </c>
      <c r="B1733">
        <v>0.442197728157043</v>
      </c>
      <c r="C1733">
        <v>-0.60045901536941504</v>
      </c>
    </row>
    <row r="1734" spans="1:3" x14ac:dyDescent="0.2">
      <c r="A1734" s="9">
        <f t="shared" si="27"/>
        <v>44964.017361118109</v>
      </c>
      <c r="B1734">
        <v>0.59393037557601902</v>
      </c>
      <c r="C1734">
        <v>-0.70429347753524796</v>
      </c>
    </row>
    <row r="1735" spans="1:3" x14ac:dyDescent="0.2">
      <c r="A1735" s="9">
        <f t="shared" si="27"/>
        <v>44964.020833340335</v>
      </c>
      <c r="B1735">
        <v>0.48781470060348497</v>
      </c>
      <c r="C1735">
        <v>-0.76906379461288499</v>
      </c>
    </row>
    <row r="1736" spans="1:3" x14ac:dyDescent="0.2">
      <c r="A1736" s="9">
        <f t="shared" si="27"/>
        <v>44964.024305562561</v>
      </c>
      <c r="B1736">
        <v>0.37718681097030599</v>
      </c>
      <c r="C1736">
        <v>-0.80865236520767203</v>
      </c>
    </row>
    <row r="1737" spans="1:3" x14ac:dyDescent="0.2">
      <c r="A1737" s="9">
        <f t="shared" si="27"/>
        <v>44964.027777784788</v>
      </c>
      <c r="B1737">
        <v>1.18680374622345</v>
      </c>
      <c r="C1737">
        <v>-0.80927802324294995</v>
      </c>
    </row>
    <row r="1738" spans="1:3" x14ac:dyDescent="0.2">
      <c r="A1738" s="9">
        <f t="shared" si="27"/>
        <v>44964.031250007014</v>
      </c>
      <c r="B1738">
        <v>5.4584825992584198</v>
      </c>
      <c r="C1738">
        <v>-0.74245508909225499</v>
      </c>
    </row>
    <row r="1739" spans="1:3" x14ac:dyDescent="0.2">
      <c r="A1739" s="9">
        <f t="shared" si="27"/>
        <v>44964.03472222924</v>
      </c>
      <c r="B1739">
        <v>5.02522468566894</v>
      </c>
      <c r="C1739">
        <v>-0.89618530273437502</v>
      </c>
    </row>
    <row r="1740" spans="1:3" x14ac:dyDescent="0.2">
      <c r="A1740" s="9">
        <f t="shared" si="27"/>
        <v>44964.038194451467</v>
      </c>
      <c r="B1740">
        <v>2.18020370006561</v>
      </c>
      <c r="C1740">
        <v>-0.86138968467712396</v>
      </c>
    </row>
    <row r="1741" spans="1:3" x14ac:dyDescent="0.2">
      <c r="A1741" s="9">
        <f t="shared" si="27"/>
        <v>44964.041666673693</v>
      </c>
      <c r="B1741">
        <v>2.0664220571517902</v>
      </c>
      <c r="C1741">
        <v>-0.86882076263427699</v>
      </c>
    </row>
    <row r="1742" spans="1:3" x14ac:dyDescent="0.2">
      <c r="A1742" s="9">
        <f t="shared" si="27"/>
        <v>44964.045138895919</v>
      </c>
      <c r="B1742">
        <v>2.7025279998779301</v>
      </c>
      <c r="C1742">
        <v>-0.89025273323059095</v>
      </c>
    </row>
    <row r="1743" spans="1:3" x14ac:dyDescent="0.2">
      <c r="A1743" s="9">
        <f t="shared" si="27"/>
        <v>44964.048611118145</v>
      </c>
      <c r="B1743">
        <v>3.7977319717407201</v>
      </c>
      <c r="C1743">
        <v>-1.0656539201736499</v>
      </c>
    </row>
    <row r="1744" spans="1:3" x14ac:dyDescent="0.2">
      <c r="A1744" s="9">
        <f t="shared" si="27"/>
        <v>44964.052083340372</v>
      </c>
      <c r="B1744">
        <v>4.8132360458374004</v>
      </c>
      <c r="C1744">
        <v>-1.19033393859863</v>
      </c>
    </row>
    <row r="1745" spans="1:3" x14ac:dyDescent="0.2">
      <c r="A1745" s="9">
        <f t="shared" si="27"/>
        <v>44964.055555562598</v>
      </c>
      <c r="B1745">
        <v>3.5979773521423302</v>
      </c>
      <c r="C1745">
        <v>-1.0365555524826</v>
      </c>
    </row>
    <row r="1746" spans="1:3" x14ac:dyDescent="0.2">
      <c r="A1746" s="9">
        <f t="shared" si="27"/>
        <v>44964.059027784824</v>
      </c>
      <c r="B1746">
        <v>3.30197720527649</v>
      </c>
      <c r="C1746">
        <v>-0.88280938863754299</v>
      </c>
    </row>
    <row r="1747" spans="1:3" x14ac:dyDescent="0.2">
      <c r="A1747" s="9">
        <f t="shared" si="27"/>
        <v>44964.06250000705</v>
      </c>
      <c r="B1747">
        <v>3.6511242866516098</v>
      </c>
      <c r="C1747">
        <v>-0.80726143121719396</v>
      </c>
    </row>
    <row r="1748" spans="1:3" x14ac:dyDescent="0.2">
      <c r="A1748" s="9">
        <f t="shared" si="27"/>
        <v>44964.065972229277</v>
      </c>
      <c r="B1748">
        <v>4.0818545341491701</v>
      </c>
      <c r="C1748">
        <v>-0.85297106504440301</v>
      </c>
    </row>
    <row r="1749" spans="1:3" x14ac:dyDescent="0.2">
      <c r="A1749" s="9">
        <f t="shared" si="27"/>
        <v>44964.069444451503</v>
      </c>
      <c r="B1749">
        <v>4.0190669536590597</v>
      </c>
      <c r="C1749">
        <v>-0.77209364175796502</v>
      </c>
    </row>
    <row r="1750" spans="1:3" x14ac:dyDescent="0.2">
      <c r="A1750" s="9">
        <f t="shared" si="27"/>
        <v>44964.072916673729</v>
      </c>
      <c r="B1750">
        <v>3.64013390541077</v>
      </c>
      <c r="C1750">
        <v>-0.65178359746933001</v>
      </c>
    </row>
    <row r="1751" spans="1:3" x14ac:dyDescent="0.2">
      <c r="A1751" s="9">
        <f t="shared" si="27"/>
        <v>44964.076388895955</v>
      </c>
      <c r="B1751">
        <v>3.1779517173767098</v>
      </c>
      <c r="C1751">
        <v>-0.54140001535415605</v>
      </c>
    </row>
    <row r="1752" spans="1:3" x14ac:dyDescent="0.2">
      <c r="A1752" s="9">
        <f t="shared" si="27"/>
        <v>44964.079861118182</v>
      </c>
      <c r="B1752">
        <v>3.0525177478790302</v>
      </c>
      <c r="C1752">
        <v>-0.59233492612838701</v>
      </c>
    </row>
    <row r="1753" spans="1:3" x14ac:dyDescent="0.2">
      <c r="A1753" s="9">
        <f t="shared" si="27"/>
        <v>44964.083333340408</v>
      </c>
      <c r="B1753">
        <v>2.9492269039154002</v>
      </c>
      <c r="C1753">
        <v>-0.68625391721725504</v>
      </c>
    </row>
    <row r="1754" spans="1:3" x14ac:dyDescent="0.2">
      <c r="A1754" s="9">
        <f t="shared" si="27"/>
        <v>44964.086805562634</v>
      </c>
      <c r="B1754">
        <v>2.5520003318786602</v>
      </c>
      <c r="C1754">
        <v>-0.82904142141342196</v>
      </c>
    </row>
    <row r="1755" spans="1:3" x14ac:dyDescent="0.2">
      <c r="A1755" s="9">
        <f t="shared" si="27"/>
        <v>44964.090277784861</v>
      </c>
      <c r="B1755">
        <v>2.3957240104675299</v>
      </c>
      <c r="C1755">
        <v>-0.80759346485137895</v>
      </c>
    </row>
    <row r="1756" spans="1:3" x14ac:dyDescent="0.2">
      <c r="A1756" s="9">
        <f t="shared" si="27"/>
        <v>44964.093750007087</v>
      </c>
      <c r="B1756">
        <v>2.4171302795410199</v>
      </c>
      <c r="C1756">
        <v>-0.64877014160156299</v>
      </c>
    </row>
    <row r="1757" spans="1:3" x14ac:dyDescent="0.2">
      <c r="A1757" s="9">
        <f t="shared" si="27"/>
        <v>44964.097222229313</v>
      </c>
      <c r="B1757">
        <v>2.38059182167054</v>
      </c>
      <c r="C1757">
        <v>-0.65441521406173697</v>
      </c>
    </row>
    <row r="1758" spans="1:3" x14ac:dyDescent="0.2">
      <c r="A1758" s="9">
        <f t="shared" si="27"/>
        <v>44964.100694451539</v>
      </c>
      <c r="B1758">
        <v>2.3479564189910902</v>
      </c>
      <c r="C1758">
        <v>-0.66089763641357402</v>
      </c>
    </row>
    <row r="1759" spans="1:3" x14ac:dyDescent="0.2">
      <c r="A1759" s="9">
        <f t="shared" si="27"/>
        <v>44964.104166673766</v>
      </c>
      <c r="B1759">
        <v>1.99571630954742</v>
      </c>
      <c r="C1759">
        <v>-0.76072416305542001</v>
      </c>
    </row>
    <row r="1760" spans="1:3" x14ac:dyDescent="0.2">
      <c r="A1760" s="9">
        <f t="shared" si="27"/>
        <v>44964.107638895992</v>
      </c>
      <c r="B1760">
        <v>1.8130725145340001</v>
      </c>
      <c r="C1760">
        <v>-0.71914229393005402</v>
      </c>
    </row>
    <row r="1761" spans="1:3" x14ac:dyDescent="0.2">
      <c r="A1761" s="9">
        <f t="shared" si="27"/>
        <v>44964.111111118218</v>
      </c>
      <c r="B1761">
        <v>1.6187344074249299</v>
      </c>
      <c r="C1761">
        <v>-0.78245741128921498</v>
      </c>
    </row>
    <row r="1762" spans="1:3" x14ac:dyDescent="0.2">
      <c r="A1762" s="9">
        <f t="shared" si="27"/>
        <v>44964.114583340444</v>
      </c>
      <c r="B1762">
        <v>1.70270314216614</v>
      </c>
      <c r="C1762">
        <v>-0.79305627346038798</v>
      </c>
    </row>
    <row r="1763" spans="1:3" x14ac:dyDescent="0.2">
      <c r="A1763" s="9">
        <f t="shared" si="27"/>
        <v>44964.118055562671</v>
      </c>
      <c r="B1763">
        <v>1.97062225341797</v>
      </c>
      <c r="C1763">
        <v>-0.79259730577468901</v>
      </c>
    </row>
    <row r="1764" spans="1:3" x14ac:dyDescent="0.2">
      <c r="A1764" s="9">
        <f t="shared" si="27"/>
        <v>44964.121527784897</v>
      </c>
      <c r="B1764">
        <v>4.20208506584168</v>
      </c>
      <c r="C1764">
        <v>-0.63788107633590696</v>
      </c>
    </row>
    <row r="1765" spans="1:3" x14ac:dyDescent="0.2">
      <c r="A1765" s="9">
        <f t="shared" si="27"/>
        <v>44964.125000007123</v>
      </c>
      <c r="B1765">
        <v>6.7593771934509297</v>
      </c>
      <c r="C1765">
        <v>-0.59434777498245195</v>
      </c>
    </row>
    <row r="1766" spans="1:3" x14ac:dyDescent="0.2">
      <c r="A1766" s="9">
        <f t="shared" si="27"/>
        <v>44964.128472229349</v>
      </c>
      <c r="B1766">
        <v>7.4936630249023404</v>
      </c>
      <c r="C1766">
        <v>-0.80787985324859601</v>
      </c>
    </row>
    <row r="1767" spans="1:3" x14ac:dyDescent="0.2">
      <c r="A1767" s="9">
        <f t="shared" si="27"/>
        <v>44964.131944451576</v>
      </c>
      <c r="B1767">
        <v>8.3510023117065408</v>
      </c>
      <c r="C1767">
        <v>-0.85893226861953798</v>
      </c>
    </row>
    <row r="1768" spans="1:3" x14ac:dyDescent="0.2">
      <c r="A1768" s="9">
        <f t="shared" si="27"/>
        <v>44964.135416673802</v>
      </c>
      <c r="B1768">
        <v>7.7996539115905703</v>
      </c>
      <c r="C1768">
        <v>-0.82447400093078604</v>
      </c>
    </row>
    <row r="1769" spans="1:3" x14ac:dyDescent="0.2">
      <c r="A1769" s="9">
        <f t="shared" si="27"/>
        <v>44964.138888896028</v>
      </c>
      <c r="B1769">
        <v>5.3028800964355503</v>
      </c>
      <c r="C1769">
        <v>-0.85229008197784395</v>
      </c>
    </row>
    <row r="1770" spans="1:3" x14ac:dyDescent="0.2">
      <c r="A1770" s="9">
        <f t="shared" si="27"/>
        <v>44964.142361118254</v>
      </c>
      <c r="B1770">
        <v>3.23942980766296</v>
      </c>
      <c r="C1770">
        <v>-0.98442801237106403</v>
      </c>
    </row>
    <row r="1771" spans="1:3" x14ac:dyDescent="0.2">
      <c r="A1771" s="9">
        <f t="shared" si="27"/>
        <v>44964.145833340481</v>
      </c>
      <c r="B1771">
        <v>2.4444582939147899</v>
      </c>
      <c r="C1771">
        <v>-0.93957723379135105</v>
      </c>
    </row>
    <row r="1772" spans="1:3" x14ac:dyDescent="0.2">
      <c r="A1772" s="9">
        <f t="shared" si="27"/>
        <v>44964.149305562707</v>
      </c>
      <c r="B1772">
        <v>2.3645884513855</v>
      </c>
      <c r="C1772">
        <v>-0.85163334608078001</v>
      </c>
    </row>
    <row r="1773" spans="1:3" x14ac:dyDescent="0.2">
      <c r="A1773" s="9">
        <f t="shared" si="27"/>
        <v>44964.152777784933</v>
      </c>
      <c r="B1773">
        <v>2.6013379096984899</v>
      </c>
      <c r="C1773">
        <v>-0.76932525634765603</v>
      </c>
    </row>
    <row r="1774" spans="1:3" x14ac:dyDescent="0.2">
      <c r="A1774" s="9">
        <f t="shared" si="27"/>
        <v>44964.15625000716</v>
      </c>
      <c r="B1774">
        <v>2.3800190925598099</v>
      </c>
      <c r="C1774">
        <v>-0.77377090454101605</v>
      </c>
    </row>
    <row r="1775" spans="1:3" x14ac:dyDescent="0.2">
      <c r="A1775" s="9">
        <f t="shared" si="27"/>
        <v>44964.159722229386</v>
      </c>
      <c r="B1775">
        <v>2.3146158218383799</v>
      </c>
      <c r="C1775">
        <v>-0.74007123708724998</v>
      </c>
    </row>
    <row r="1776" spans="1:3" x14ac:dyDescent="0.2">
      <c r="A1776" s="9">
        <f t="shared" si="27"/>
        <v>44964.163194451612</v>
      </c>
      <c r="B1776">
        <v>2.0417498111724899</v>
      </c>
      <c r="C1776">
        <v>-0.87777254581451403</v>
      </c>
    </row>
    <row r="1777" spans="1:3" x14ac:dyDescent="0.2">
      <c r="A1777" s="9">
        <f t="shared" si="27"/>
        <v>44964.166666673838</v>
      </c>
      <c r="B1777">
        <v>2.1261115550994898</v>
      </c>
      <c r="C1777">
        <v>-1.0901452064514201</v>
      </c>
    </row>
    <row r="1778" spans="1:3" x14ac:dyDescent="0.2">
      <c r="A1778" s="9">
        <f t="shared" si="27"/>
        <v>44964.170138896065</v>
      </c>
      <c r="B1778">
        <v>1.8255307674407999</v>
      </c>
      <c r="C1778">
        <v>-1.1690820932388299</v>
      </c>
    </row>
    <row r="1779" spans="1:3" x14ac:dyDescent="0.2">
      <c r="A1779" s="9">
        <f t="shared" si="27"/>
        <v>44964.173611118291</v>
      </c>
      <c r="B1779">
        <v>1.41269001960754</v>
      </c>
      <c r="C1779">
        <v>-1.14955720901489</v>
      </c>
    </row>
    <row r="1780" spans="1:3" x14ac:dyDescent="0.2">
      <c r="A1780" s="9">
        <f t="shared" si="27"/>
        <v>44964.177083340517</v>
      </c>
      <c r="B1780">
        <v>1.39777307510376</v>
      </c>
      <c r="C1780">
        <v>-1.02357250452042</v>
      </c>
    </row>
    <row r="1781" spans="1:3" x14ac:dyDescent="0.2">
      <c r="A1781" s="9">
        <f t="shared" si="27"/>
        <v>44964.180555562743</v>
      </c>
      <c r="B1781">
        <v>1.4204597711563101</v>
      </c>
      <c r="C1781">
        <v>-0.93099012374877899</v>
      </c>
    </row>
    <row r="1782" spans="1:3" x14ac:dyDescent="0.2">
      <c r="A1782" s="9">
        <f t="shared" si="27"/>
        <v>44964.18402778497</v>
      </c>
      <c r="B1782">
        <v>1.69291553497314</v>
      </c>
      <c r="C1782">
        <v>-0.78952553272247294</v>
      </c>
    </row>
    <row r="1783" spans="1:3" x14ac:dyDescent="0.2">
      <c r="A1783" s="9">
        <f t="shared" si="27"/>
        <v>44964.187500007196</v>
      </c>
      <c r="B1783">
        <v>1.8148122310638399</v>
      </c>
      <c r="C1783">
        <v>-0.79939143657684297</v>
      </c>
    </row>
    <row r="1784" spans="1:3" x14ac:dyDescent="0.2">
      <c r="A1784" s="9">
        <f t="shared" si="27"/>
        <v>44964.190972229422</v>
      </c>
      <c r="B1784">
        <v>1.32534468173981</v>
      </c>
      <c r="C1784">
        <v>-0.91855386495590197</v>
      </c>
    </row>
    <row r="1785" spans="1:3" x14ac:dyDescent="0.2">
      <c r="A1785" s="9">
        <f t="shared" si="27"/>
        <v>44964.194444451648</v>
      </c>
      <c r="B1785">
        <v>1.1381089687347401</v>
      </c>
      <c r="C1785">
        <v>-0.91566770076751702</v>
      </c>
    </row>
    <row r="1786" spans="1:3" x14ac:dyDescent="0.2">
      <c r="A1786" s="9">
        <f t="shared" si="27"/>
        <v>44964.197916673875</v>
      </c>
      <c r="B1786">
        <v>1.11023008823395</v>
      </c>
      <c r="C1786">
        <v>-0.67668639421462995</v>
      </c>
    </row>
    <row r="1787" spans="1:3" x14ac:dyDescent="0.2">
      <c r="A1787" s="9">
        <f t="shared" si="27"/>
        <v>44964.201388896101</v>
      </c>
      <c r="B1787">
        <v>0.98203914165496597</v>
      </c>
      <c r="C1787">
        <v>-0.75388239622116104</v>
      </c>
    </row>
    <row r="1788" spans="1:3" x14ac:dyDescent="0.2">
      <c r="A1788" s="9">
        <f t="shared" si="27"/>
        <v>44964.204861118327</v>
      </c>
      <c r="B1788">
        <v>0.682912921905518</v>
      </c>
      <c r="C1788">
        <v>-0.95354435443878205</v>
      </c>
    </row>
    <row r="1789" spans="1:3" x14ac:dyDescent="0.2">
      <c r="A1789" s="9">
        <f t="shared" si="27"/>
        <v>44964.208333340554</v>
      </c>
      <c r="B1789">
        <v>0.68739931583404501</v>
      </c>
      <c r="C1789">
        <v>-0.88629181385040301</v>
      </c>
    </row>
    <row r="1790" spans="1:3" x14ac:dyDescent="0.2">
      <c r="A1790" s="9">
        <f t="shared" si="27"/>
        <v>44964.21180556278</v>
      </c>
      <c r="B1790">
        <v>1.20953817367554</v>
      </c>
      <c r="C1790">
        <v>-0.83880172967910704</v>
      </c>
    </row>
    <row r="1791" spans="1:3" x14ac:dyDescent="0.2">
      <c r="A1791" s="9">
        <f t="shared" si="27"/>
        <v>44964.215277785006</v>
      </c>
      <c r="B1791">
        <v>3.1175405025482199</v>
      </c>
      <c r="C1791">
        <v>-0.56943714022636405</v>
      </c>
    </row>
    <row r="1792" spans="1:3" x14ac:dyDescent="0.2">
      <c r="A1792" s="9">
        <f t="shared" si="27"/>
        <v>44964.218750007232</v>
      </c>
      <c r="B1792">
        <v>3.2367397308349601</v>
      </c>
      <c r="C1792">
        <v>-0.52185447216033998</v>
      </c>
    </row>
    <row r="1793" spans="1:3" x14ac:dyDescent="0.2">
      <c r="A1793" s="9">
        <f t="shared" si="27"/>
        <v>44964.222222229459</v>
      </c>
      <c r="B1793">
        <v>1.1900654792785601</v>
      </c>
      <c r="C1793">
        <v>-0.76046700477600104</v>
      </c>
    </row>
    <row r="1794" spans="1:3" x14ac:dyDescent="0.2">
      <c r="A1794" s="9">
        <f t="shared" si="27"/>
        <v>44964.225694451685</v>
      </c>
      <c r="B1794">
        <v>1.6222287178039601</v>
      </c>
      <c r="C1794">
        <v>-0.83054394721984903</v>
      </c>
    </row>
    <row r="1795" spans="1:3" x14ac:dyDescent="0.2">
      <c r="A1795" s="9">
        <f t="shared" si="27"/>
        <v>44964.229166673911</v>
      </c>
      <c r="B1795">
        <v>2.19909715652466</v>
      </c>
      <c r="C1795">
        <v>-0.89906762838363696</v>
      </c>
    </row>
    <row r="1796" spans="1:3" x14ac:dyDescent="0.2">
      <c r="A1796" s="9">
        <f t="shared" si="27"/>
        <v>44964.232638896137</v>
      </c>
      <c r="B1796">
        <v>2.2263557910919198</v>
      </c>
      <c r="C1796">
        <v>-0.92579978704452504</v>
      </c>
    </row>
    <row r="1797" spans="1:3" x14ac:dyDescent="0.2">
      <c r="A1797" s="9">
        <f t="shared" ref="A1797:A1860" si="28">+A1796*2-A1795</f>
        <v>44964.236111118364</v>
      </c>
      <c r="B1797">
        <v>1.7374927282333399</v>
      </c>
      <c r="C1797">
        <v>-0.86318302154541005</v>
      </c>
    </row>
    <row r="1798" spans="1:3" x14ac:dyDescent="0.2">
      <c r="A1798" s="9">
        <f t="shared" si="28"/>
        <v>44964.23958334059</v>
      </c>
      <c r="B1798">
        <v>1.07926092147827</v>
      </c>
      <c r="C1798">
        <v>-0.92344290018081698</v>
      </c>
    </row>
    <row r="1799" spans="1:3" x14ac:dyDescent="0.2">
      <c r="A1799" s="9">
        <f t="shared" si="28"/>
        <v>44964.243055562816</v>
      </c>
      <c r="B1799">
        <v>1.2901988267898501</v>
      </c>
      <c r="C1799">
        <v>-0.86530733108520497</v>
      </c>
    </row>
    <row r="1800" spans="1:3" x14ac:dyDescent="0.2">
      <c r="A1800" s="9">
        <f t="shared" si="28"/>
        <v>44964.246527785042</v>
      </c>
      <c r="B1800">
        <v>1.99401574134827</v>
      </c>
      <c r="C1800">
        <v>-0.69245908260345401</v>
      </c>
    </row>
    <row r="1801" spans="1:3" x14ac:dyDescent="0.2">
      <c r="A1801" s="9">
        <f t="shared" si="28"/>
        <v>44964.250000007269</v>
      </c>
      <c r="B1801">
        <v>1.82226150035858</v>
      </c>
      <c r="C1801">
        <v>-0.82656955718994096</v>
      </c>
    </row>
    <row r="1802" spans="1:3" x14ac:dyDescent="0.2">
      <c r="A1802" s="9">
        <f t="shared" si="28"/>
        <v>44964.253472229495</v>
      </c>
      <c r="B1802">
        <v>1.1067277789115899</v>
      </c>
      <c r="C1802">
        <v>-0.73091795444488505</v>
      </c>
    </row>
    <row r="1803" spans="1:3" x14ac:dyDescent="0.2">
      <c r="A1803" s="9">
        <f t="shared" si="28"/>
        <v>44964.256944451721</v>
      </c>
      <c r="B1803">
        <v>4.1447776079177796</v>
      </c>
      <c r="C1803">
        <v>2.9518815517425501</v>
      </c>
    </row>
    <row r="1804" spans="1:3" x14ac:dyDescent="0.2">
      <c r="A1804" s="9">
        <f t="shared" si="28"/>
        <v>44964.260416673947</v>
      </c>
      <c r="B1804">
        <v>0.81038761138916005</v>
      </c>
      <c r="C1804">
        <v>-0.25877624601125698</v>
      </c>
    </row>
    <row r="1805" spans="1:3" x14ac:dyDescent="0.2">
      <c r="A1805" s="9">
        <f t="shared" si="28"/>
        <v>44964.263888896174</v>
      </c>
      <c r="B1805">
        <v>0.55933065414428695</v>
      </c>
      <c r="C1805">
        <v>-0.58474049568176301</v>
      </c>
    </row>
    <row r="1806" spans="1:3" x14ac:dyDescent="0.2">
      <c r="A1806" s="9">
        <f t="shared" si="28"/>
        <v>44964.2673611184</v>
      </c>
      <c r="B1806">
        <v>1.14562488794327</v>
      </c>
      <c r="C1806">
        <v>-0.21402742564678201</v>
      </c>
    </row>
    <row r="1807" spans="1:3" x14ac:dyDescent="0.2">
      <c r="A1807" s="9">
        <f t="shared" si="28"/>
        <v>44964.270833340626</v>
      </c>
      <c r="B1807">
        <v>0.98233343362808201</v>
      </c>
      <c r="C1807">
        <v>-9.0634627081453895E-2</v>
      </c>
    </row>
    <row r="1808" spans="1:3" x14ac:dyDescent="0.2">
      <c r="A1808" s="9">
        <f t="shared" si="28"/>
        <v>44964.274305562853</v>
      </c>
      <c r="B1808">
        <v>0.65289561748504599</v>
      </c>
      <c r="C1808">
        <v>-0.18318976499140299</v>
      </c>
    </row>
    <row r="1809" spans="1:3" x14ac:dyDescent="0.2">
      <c r="A1809" s="9">
        <f t="shared" si="28"/>
        <v>44964.277777785079</v>
      </c>
      <c r="B1809">
        <v>0.24585469961166401</v>
      </c>
      <c r="C1809">
        <v>-0.57426139712333701</v>
      </c>
    </row>
    <row r="1810" spans="1:3" x14ac:dyDescent="0.2">
      <c r="A1810" s="9">
        <f t="shared" si="28"/>
        <v>44964.281250007305</v>
      </c>
      <c r="B1810">
        <v>0.90302468538284297</v>
      </c>
      <c r="C1810">
        <v>-0.23789470344781899</v>
      </c>
    </row>
    <row r="1811" spans="1:3" x14ac:dyDescent="0.2">
      <c r="A1811" s="9">
        <f t="shared" si="28"/>
        <v>44964.284722229531</v>
      </c>
      <c r="B1811">
        <v>1.25210834741592</v>
      </c>
      <c r="C1811">
        <v>-0.21785519421100599</v>
      </c>
    </row>
    <row r="1812" spans="1:3" x14ac:dyDescent="0.2">
      <c r="A1812" s="9">
        <f t="shared" si="28"/>
        <v>44964.288194451758</v>
      </c>
      <c r="B1812">
        <v>2.4749065399169901</v>
      </c>
      <c r="C1812">
        <v>-0.37084990739822399</v>
      </c>
    </row>
    <row r="1813" spans="1:3" x14ac:dyDescent="0.2">
      <c r="A1813" s="9">
        <f t="shared" si="28"/>
        <v>44964.291666673984</v>
      </c>
      <c r="B1813">
        <v>0.427616780996324</v>
      </c>
      <c r="C1813">
        <v>-0.68775513172149705</v>
      </c>
    </row>
    <row r="1814" spans="1:3" x14ac:dyDescent="0.2">
      <c r="A1814" s="9">
        <f t="shared" si="28"/>
        <v>44964.29513889621</v>
      </c>
      <c r="B1814">
        <v>-0.43595439791679402</v>
      </c>
      <c r="C1814">
        <v>-0.71384919881820696</v>
      </c>
    </row>
    <row r="1815" spans="1:3" x14ac:dyDescent="0.2">
      <c r="A1815" s="9">
        <f t="shared" si="28"/>
        <v>44964.298611118436</v>
      </c>
      <c r="B1815">
        <v>-0.27177293896675098</v>
      </c>
      <c r="C1815">
        <v>-0.76530473232269303</v>
      </c>
    </row>
    <row r="1816" spans="1:3" x14ac:dyDescent="0.2">
      <c r="A1816" s="9">
        <f t="shared" si="28"/>
        <v>44964.302083340663</v>
      </c>
      <c r="B1816">
        <v>0.201399463415146</v>
      </c>
      <c r="C1816">
        <v>-0.60694345831870999</v>
      </c>
    </row>
    <row r="1817" spans="1:3" x14ac:dyDescent="0.2">
      <c r="A1817" s="9">
        <f t="shared" si="28"/>
        <v>44964.305555562889</v>
      </c>
      <c r="B1817">
        <v>0.41162480115890498</v>
      </c>
      <c r="C1817">
        <v>-0.412743359804154</v>
      </c>
    </row>
    <row r="1818" spans="1:3" x14ac:dyDescent="0.2">
      <c r="A1818" s="9">
        <f t="shared" si="28"/>
        <v>44964.309027785115</v>
      </c>
      <c r="B1818">
        <v>0.24643710851669301</v>
      </c>
      <c r="C1818">
        <v>-0.41010180711746202</v>
      </c>
    </row>
    <row r="1819" spans="1:3" x14ac:dyDescent="0.2">
      <c r="A1819" s="9">
        <f t="shared" si="28"/>
        <v>44964.312500007341</v>
      </c>
      <c r="B1819">
        <v>-0.36855233907699603</v>
      </c>
      <c r="C1819">
        <v>-0.58138310909271196</v>
      </c>
    </row>
    <row r="1820" spans="1:3" x14ac:dyDescent="0.2">
      <c r="A1820" s="9">
        <f t="shared" si="28"/>
        <v>44964.315972229568</v>
      </c>
      <c r="B1820">
        <v>-0.43837986588478101</v>
      </c>
      <c r="C1820">
        <v>-0.465016102790833</v>
      </c>
    </row>
    <row r="1821" spans="1:3" x14ac:dyDescent="0.2">
      <c r="A1821" s="9">
        <f t="shared" si="28"/>
        <v>44964.319444451794</v>
      </c>
      <c r="B1821">
        <v>-0.38787370920181302</v>
      </c>
      <c r="C1821">
        <v>-0.58435163497924802</v>
      </c>
    </row>
    <row r="1822" spans="1:3" x14ac:dyDescent="0.2">
      <c r="A1822" s="9">
        <f t="shared" si="28"/>
        <v>44964.32291667402</v>
      </c>
      <c r="B1822">
        <v>-0.1583116710186</v>
      </c>
      <c r="C1822">
        <v>-0.430768287181854</v>
      </c>
    </row>
    <row r="1823" spans="1:3" x14ac:dyDescent="0.2">
      <c r="A1823" s="9">
        <f t="shared" si="28"/>
        <v>44964.326388896246</v>
      </c>
      <c r="B1823">
        <v>30.139551061391799</v>
      </c>
      <c r="C1823">
        <v>28.244518530368801</v>
      </c>
    </row>
    <row r="1824" spans="1:3" x14ac:dyDescent="0.2">
      <c r="A1824" s="9">
        <f t="shared" si="28"/>
        <v>44964.329861118473</v>
      </c>
      <c r="B1824">
        <v>396.43550415039101</v>
      </c>
      <c r="C1824">
        <v>391.705651855469</v>
      </c>
    </row>
    <row r="1825" spans="1:3" x14ac:dyDescent="0.2">
      <c r="A1825" s="9">
        <f t="shared" si="28"/>
        <v>44964.333333340699</v>
      </c>
      <c r="B1825">
        <v>328.58324565887398</v>
      </c>
      <c r="C1825">
        <v>321.51409921646098</v>
      </c>
    </row>
    <row r="1826" spans="1:3" x14ac:dyDescent="0.2">
      <c r="A1826" s="9">
        <f t="shared" si="28"/>
        <v>44964.336805562925</v>
      </c>
      <c r="B1826">
        <v>1.18495211601257</v>
      </c>
      <c r="C1826">
        <v>-0.179341986775398</v>
      </c>
    </row>
    <row r="1827" spans="1:3" x14ac:dyDescent="0.2">
      <c r="A1827" s="9">
        <f t="shared" si="28"/>
        <v>44964.340277785152</v>
      </c>
      <c r="B1827">
        <v>0.68937495946884197</v>
      </c>
      <c r="C1827">
        <v>-0.22627210021019001</v>
      </c>
    </row>
    <row r="1828" spans="1:3" x14ac:dyDescent="0.2">
      <c r="A1828" s="9">
        <f t="shared" si="28"/>
        <v>44964.343750007378</v>
      </c>
      <c r="B1828">
        <v>0.225641870498657</v>
      </c>
      <c r="C1828">
        <v>-0.44956144094467199</v>
      </c>
    </row>
    <row r="1829" spans="1:3" x14ac:dyDescent="0.2">
      <c r="A1829" s="9">
        <f t="shared" si="28"/>
        <v>44964.347222229604</v>
      </c>
      <c r="B1829">
        <v>-0.101347696781159</v>
      </c>
      <c r="C1829">
        <v>-0.51428074240684496</v>
      </c>
    </row>
    <row r="1830" spans="1:3" x14ac:dyDescent="0.2">
      <c r="A1830" s="9">
        <f t="shared" si="28"/>
        <v>44964.35069445183</v>
      </c>
      <c r="B1830">
        <v>-0.109535187482834</v>
      </c>
      <c r="C1830">
        <v>-0.47693104147911097</v>
      </c>
    </row>
    <row r="1831" spans="1:3" x14ac:dyDescent="0.2">
      <c r="A1831" s="9">
        <f t="shared" si="28"/>
        <v>44964.354166674057</v>
      </c>
      <c r="B1831">
        <v>-0.37304342389106798</v>
      </c>
      <c r="C1831">
        <v>-0.559275794029236</v>
      </c>
    </row>
    <row r="1832" spans="1:3" x14ac:dyDescent="0.2">
      <c r="A1832" s="9">
        <f t="shared" si="28"/>
        <v>44964.357638896283</v>
      </c>
      <c r="B1832">
        <v>-0.31654092073440498</v>
      </c>
      <c r="C1832">
        <v>-0.50872962474823002</v>
      </c>
    </row>
    <row r="1833" spans="1:3" x14ac:dyDescent="0.2">
      <c r="A1833" s="9">
        <f t="shared" si="28"/>
        <v>44964.361111118509</v>
      </c>
      <c r="B1833">
        <v>0.57903647422790505</v>
      </c>
      <c r="C1833">
        <v>0.272707515954972</v>
      </c>
    </row>
    <row r="1834" spans="1:3" x14ac:dyDescent="0.2">
      <c r="A1834" s="9">
        <f t="shared" si="28"/>
        <v>44964.364583340735</v>
      </c>
      <c r="B1834">
        <v>1.3760106086730901</v>
      </c>
      <c r="C1834">
        <v>0.86170657426118702</v>
      </c>
    </row>
    <row r="1835" spans="1:3" x14ac:dyDescent="0.2">
      <c r="A1835" s="9">
        <f t="shared" si="28"/>
        <v>44964.368055562962</v>
      </c>
      <c r="B1835">
        <v>0.25134205520153002</v>
      </c>
      <c r="C1835">
        <v>-0.15401588827371601</v>
      </c>
    </row>
    <row r="1836" spans="1:3" x14ac:dyDescent="0.2">
      <c r="A1836" s="9">
        <f t="shared" si="28"/>
        <v>44964.371527785188</v>
      </c>
      <c r="B1836">
        <v>0.17097407579422</v>
      </c>
      <c r="C1836">
        <v>-0.29229502379894301</v>
      </c>
    </row>
    <row r="1837" spans="1:3" x14ac:dyDescent="0.2">
      <c r="A1837" s="9">
        <f t="shared" si="28"/>
        <v>44964.375000007414</v>
      </c>
      <c r="B1837">
        <v>0.35361791849136398</v>
      </c>
      <c r="C1837">
        <v>-0.15108046531677299</v>
      </c>
    </row>
    <row r="1838" spans="1:3" x14ac:dyDescent="0.2">
      <c r="A1838" s="9">
        <f t="shared" si="28"/>
        <v>44964.37847222964</v>
      </c>
      <c r="B1838">
        <v>1.0062122344970701</v>
      </c>
      <c r="C1838">
        <v>0.26454594284296001</v>
      </c>
    </row>
    <row r="1839" spans="1:3" x14ac:dyDescent="0.2">
      <c r="A1839" s="9">
        <f t="shared" si="28"/>
        <v>44964.381944451867</v>
      </c>
      <c r="B1839">
        <v>0.181835636496544</v>
      </c>
      <c r="C1839">
        <v>-0.118706802278757</v>
      </c>
    </row>
    <row r="1840" spans="1:3" x14ac:dyDescent="0.2">
      <c r="A1840" s="9">
        <f t="shared" si="28"/>
        <v>44964.385416674093</v>
      </c>
      <c r="B1840">
        <v>0.10307149440050099</v>
      </c>
      <c r="C1840">
        <v>-5.0580639578401997E-2</v>
      </c>
    </row>
    <row r="1841" spans="1:3" x14ac:dyDescent="0.2">
      <c r="A1841" s="9">
        <f t="shared" si="28"/>
        <v>44964.388888896319</v>
      </c>
      <c r="B1841">
        <v>0.187273252010345</v>
      </c>
      <c r="C1841">
        <v>3.5903761256486103E-2</v>
      </c>
    </row>
    <row r="1842" spans="1:3" x14ac:dyDescent="0.2">
      <c r="A1842" s="9">
        <f t="shared" si="28"/>
        <v>44964.392361118546</v>
      </c>
      <c r="B1842">
        <v>0.104424335062504</v>
      </c>
      <c r="C1842">
        <v>-4.6775287017226198E-2</v>
      </c>
    </row>
    <row r="1843" spans="1:3" x14ac:dyDescent="0.2">
      <c r="A1843" s="9">
        <f t="shared" si="28"/>
        <v>44964.395833340772</v>
      </c>
      <c r="B1843">
        <v>0.40667344331741301</v>
      </c>
      <c r="C1843">
        <v>9.0699268877506303E-2</v>
      </c>
    </row>
    <row r="1844" spans="1:3" x14ac:dyDescent="0.2">
      <c r="A1844" s="9">
        <f t="shared" si="28"/>
        <v>44964.399305562998</v>
      </c>
      <c r="B1844">
        <v>0.46778100132942202</v>
      </c>
      <c r="C1844">
        <v>0.15446745753288299</v>
      </c>
    </row>
    <row r="1845" spans="1:3" x14ac:dyDescent="0.2">
      <c r="A1845" s="9">
        <f t="shared" si="28"/>
        <v>44964.402777785224</v>
      </c>
      <c r="B1845">
        <v>0.313998347520828</v>
      </c>
      <c r="C1845">
        <v>0.12328441143035899</v>
      </c>
    </row>
    <row r="1846" spans="1:3" x14ac:dyDescent="0.2">
      <c r="A1846" s="9">
        <f t="shared" si="28"/>
        <v>44964.406250007451</v>
      </c>
      <c r="B1846">
        <v>0.70192343592643702</v>
      </c>
      <c r="C1846">
        <v>0.353710731863976</v>
      </c>
    </row>
    <row r="1847" spans="1:3" x14ac:dyDescent="0.2">
      <c r="A1847" s="9">
        <f t="shared" si="28"/>
        <v>44964.409722229677</v>
      </c>
      <c r="B1847">
        <v>0.41643678843975102</v>
      </c>
      <c r="C1847">
        <v>0.132410685811192</v>
      </c>
    </row>
    <row r="1848" spans="1:3" x14ac:dyDescent="0.2">
      <c r="A1848" s="9">
        <f t="shared" si="28"/>
        <v>44964.413194451903</v>
      </c>
      <c r="B1848">
        <v>0.19852524697780599</v>
      </c>
      <c r="C1848">
        <v>-0.144178931042552</v>
      </c>
    </row>
    <row r="1849" spans="1:3" x14ac:dyDescent="0.2">
      <c r="A1849" s="9">
        <f t="shared" si="28"/>
        <v>44964.416666674129</v>
      </c>
      <c r="B1849">
        <v>0.33826852738857299</v>
      </c>
      <c r="C1849">
        <v>3.1213956326246101E-2</v>
      </c>
    </row>
    <row r="1850" spans="1:3" x14ac:dyDescent="0.2">
      <c r="A1850" s="9">
        <f t="shared" si="28"/>
        <v>44964.420138896356</v>
      </c>
      <c r="B1850">
        <v>0.54081702828407296</v>
      </c>
      <c r="C1850">
        <v>0.155846580117941</v>
      </c>
    </row>
    <row r="1851" spans="1:3" x14ac:dyDescent="0.2">
      <c r="A1851" s="9">
        <f t="shared" si="28"/>
        <v>44964.423611118582</v>
      </c>
      <c r="B1851">
        <v>0.72251020669937105</v>
      </c>
      <c r="C1851">
        <v>0.47165436148643503</v>
      </c>
    </row>
    <row r="1852" spans="1:3" x14ac:dyDescent="0.2">
      <c r="A1852" s="9">
        <f t="shared" si="28"/>
        <v>44964.427083340808</v>
      </c>
      <c r="B1852">
        <v>0.80044232308864605</v>
      </c>
      <c r="C1852">
        <v>0.31801240146160098</v>
      </c>
    </row>
    <row r="1853" spans="1:3" x14ac:dyDescent="0.2">
      <c r="A1853" s="9">
        <f t="shared" si="28"/>
        <v>44964.430555563034</v>
      </c>
      <c r="B1853">
        <v>-0.46251968443393698</v>
      </c>
      <c r="C1853">
        <v>-0.44175765514373799</v>
      </c>
    </row>
    <row r="1854" spans="1:3" x14ac:dyDescent="0.2">
      <c r="A1854" s="9">
        <f t="shared" si="28"/>
        <v>44964.434027785261</v>
      </c>
      <c r="B1854">
        <v>-0.72496049404144303</v>
      </c>
      <c r="C1854">
        <v>-0.73369224071502703</v>
      </c>
    </row>
    <row r="1855" spans="1:3" x14ac:dyDescent="0.2">
      <c r="A1855" s="9">
        <f t="shared" si="28"/>
        <v>44964.437500007487</v>
      </c>
      <c r="B1855">
        <v>-0.84730703830719001</v>
      </c>
      <c r="C1855">
        <v>-0.722606790065765</v>
      </c>
    </row>
    <row r="1856" spans="1:3" x14ac:dyDescent="0.2">
      <c r="A1856" s="9">
        <f t="shared" si="28"/>
        <v>44964.440972229713</v>
      </c>
      <c r="B1856">
        <v>-0.57965092658996598</v>
      </c>
      <c r="C1856">
        <v>-0.484248667955399</v>
      </c>
    </row>
    <row r="1857" spans="1:3" x14ac:dyDescent="0.2">
      <c r="A1857" s="9">
        <f t="shared" si="28"/>
        <v>44964.444444451939</v>
      </c>
      <c r="B1857">
        <v>-8.7453192472458002E-2</v>
      </c>
      <c r="C1857">
        <v>-0.244826312363148</v>
      </c>
    </row>
    <row r="1858" spans="1:3" x14ac:dyDescent="0.2">
      <c r="A1858" s="9">
        <f t="shared" si="28"/>
        <v>44964.447916674166</v>
      </c>
      <c r="B1858">
        <v>0.56144636273384096</v>
      </c>
      <c r="C1858">
        <v>7.9465907812118305E-2</v>
      </c>
    </row>
    <row r="1859" spans="1:3" x14ac:dyDescent="0.2">
      <c r="A1859" s="9">
        <f t="shared" si="28"/>
        <v>44964.451388896392</v>
      </c>
      <c r="B1859">
        <v>0.13102907240390799</v>
      </c>
      <c r="C1859">
        <v>-0.28506927490234402</v>
      </c>
    </row>
    <row r="1860" spans="1:3" x14ac:dyDescent="0.2">
      <c r="A1860" s="9">
        <f t="shared" si="28"/>
        <v>44964.454861118618</v>
      </c>
      <c r="B1860">
        <v>-0.47025780677795398</v>
      </c>
      <c r="C1860">
        <v>-0.62527860403060898</v>
      </c>
    </row>
    <row r="1861" spans="1:3" x14ac:dyDescent="0.2">
      <c r="A1861" s="9">
        <f t="shared" ref="A1861:A1924" si="29">+A1860*2-A1859</f>
        <v>44964.458333340845</v>
      </c>
      <c r="B1861">
        <v>-0.85342862606048597</v>
      </c>
      <c r="C1861">
        <v>-0.82851541042327903</v>
      </c>
    </row>
    <row r="1862" spans="1:3" x14ac:dyDescent="0.2">
      <c r="A1862" s="9">
        <f t="shared" si="29"/>
        <v>44964.461805563071</v>
      </c>
      <c r="B1862">
        <v>-0.71203877925872805</v>
      </c>
      <c r="C1862">
        <v>-0.57025452852249103</v>
      </c>
    </row>
    <row r="1863" spans="1:3" x14ac:dyDescent="0.2">
      <c r="A1863" s="9">
        <f t="shared" si="29"/>
        <v>44964.465277785297</v>
      </c>
      <c r="B1863">
        <v>-0.32970505356788599</v>
      </c>
      <c r="C1863">
        <v>-0.26354674398899097</v>
      </c>
    </row>
    <row r="1864" spans="1:3" x14ac:dyDescent="0.2">
      <c r="A1864" s="9">
        <f t="shared" si="29"/>
        <v>44964.468750007523</v>
      </c>
      <c r="B1864">
        <v>-0.27481425106525398</v>
      </c>
      <c r="C1864">
        <v>-0.27217254936695101</v>
      </c>
    </row>
    <row r="1865" spans="1:3" x14ac:dyDescent="0.2">
      <c r="A1865" s="9">
        <f t="shared" si="29"/>
        <v>44964.47222222975</v>
      </c>
      <c r="B1865">
        <v>-0.57733291387557995</v>
      </c>
      <c r="C1865">
        <v>-0.41892039179801899</v>
      </c>
    </row>
    <row r="1866" spans="1:3" x14ac:dyDescent="0.2">
      <c r="A1866" s="9">
        <f t="shared" si="29"/>
        <v>44964.475694451976</v>
      </c>
      <c r="B1866">
        <v>-1.0402520775794999</v>
      </c>
      <c r="C1866">
        <v>-0.55329353809356696</v>
      </c>
    </row>
    <row r="1867" spans="1:3" x14ac:dyDescent="0.2">
      <c r="A1867" s="9">
        <f t="shared" si="29"/>
        <v>44964.479166674202</v>
      </c>
      <c r="B1867">
        <v>-0.69988274574279796</v>
      </c>
      <c r="C1867">
        <v>-0.31778548955917402</v>
      </c>
    </row>
    <row r="1868" spans="1:3" x14ac:dyDescent="0.2">
      <c r="A1868" s="9">
        <f t="shared" si="29"/>
        <v>44964.482638896428</v>
      </c>
      <c r="B1868">
        <v>-0.86321513652801496</v>
      </c>
      <c r="C1868">
        <v>-0.44132426381111101</v>
      </c>
    </row>
    <row r="1869" spans="1:3" x14ac:dyDescent="0.2">
      <c r="A1869" s="9">
        <f t="shared" si="29"/>
        <v>44964.486111118655</v>
      </c>
      <c r="B1869">
        <v>-0.86226619482040401</v>
      </c>
      <c r="C1869">
        <v>-0.42897582650184601</v>
      </c>
    </row>
    <row r="1870" spans="1:3" x14ac:dyDescent="0.2">
      <c r="A1870" s="9">
        <f t="shared" si="29"/>
        <v>44964.489583340881</v>
      </c>
      <c r="B1870">
        <v>-0.82231816053390505</v>
      </c>
      <c r="C1870">
        <v>-0.42572060227394098</v>
      </c>
    </row>
    <row r="1871" spans="1:3" x14ac:dyDescent="0.2">
      <c r="A1871" s="9">
        <f t="shared" si="29"/>
        <v>44964.493055563107</v>
      </c>
      <c r="B1871">
        <v>-0.752626097202301</v>
      </c>
      <c r="C1871">
        <v>-0.35521354675292899</v>
      </c>
    </row>
    <row r="1872" spans="1:3" x14ac:dyDescent="0.2">
      <c r="A1872" s="9">
        <f t="shared" si="29"/>
        <v>44964.496527785333</v>
      </c>
      <c r="B1872">
        <v>-0.741184747219086</v>
      </c>
      <c r="C1872">
        <v>-0.46353515982627802</v>
      </c>
    </row>
    <row r="1873" spans="1:3" x14ac:dyDescent="0.2">
      <c r="A1873" s="9">
        <f t="shared" si="29"/>
        <v>44964.50000000756</v>
      </c>
      <c r="B1873">
        <v>-0.79072009325027504</v>
      </c>
      <c r="C1873">
        <v>-0.42226915359497103</v>
      </c>
    </row>
    <row r="1874" spans="1:3" x14ac:dyDescent="0.2">
      <c r="A1874" s="9">
        <f t="shared" si="29"/>
        <v>44964.503472229786</v>
      </c>
      <c r="B1874">
        <v>-0.87179018259048502</v>
      </c>
      <c r="C1874">
        <v>-0.62093268036842397</v>
      </c>
    </row>
    <row r="1875" spans="1:3" x14ac:dyDescent="0.2">
      <c r="A1875" s="9">
        <f t="shared" si="29"/>
        <v>44964.506944452012</v>
      </c>
      <c r="B1875">
        <v>-0.85069844722747801</v>
      </c>
      <c r="C1875">
        <v>-0.746597445011139</v>
      </c>
    </row>
    <row r="1876" spans="1:3" x14ac:dyDescent="0.2">
      <c r="A1876" s="9">
        <f t="shared" si="29"/>
        <v>44964.510416674239</v>
      </c>
      <c r="B1876">
        <v>-0.57521094083785995</v>
      </c>
      <c r="C1876">
        <v>-0.63588511943817105</v>
      </c>
    </row>
    <row r="1877" spans="1:3" x14ac:dyDescent="0.2">
      <c r="A1877" s="9">
        <f t="shared" si="29"/>
        <v>44964.513888896465</v>
      </c>
      <c r="B1877">
        <v>-0.342015218734741</v>
      </c>
      <c r="C1877">
        <v>-0.35327589511871299</v>
      </c>
    </row>
    <row r="1878" spans="1:3" x14ac:dyDescent="0.2">
      <c r="A1878" s="9">
        <f t="shared" si="29"/>
        <v>44964.517361118691</v>
      </c>
      <c r="B1878">
        <v>-0.24717180132865901</v>
      </c>
      <c r="C1878">
        <v>-0.24775878190994299</v>
      </c>
    </row>
    <row r="1879" spans="1:3" x14ac:dyDescent="0.2">
      <c r="A1879" s="9">
        <f t="shared" si="29"/>
        <v>44964.520833340917</v>
      </c>
      <c r="B1879">
        <v>-0.381944391131401</v>
      </c>
      <c r="C1879">
        <v>-0.37256697416305501</v>
      </c>
    </row>
    <row r="1880" spans="1:3" x14ac:dyDescent="0.2">
      <c r="A1880" s="9">
        <f t="shared" si="29"/>
        <v>44964.524305563144</v>
      </c>
      <c r="B1880">
        <v>-0.500203204154968</v>
      </c>
      <c r="C1880">
        <v>-0.47427407503128099</v>
      </c>
    </row>
    <row r="1881" spans="1:3" x14ac:dyDescent="0.2">
      <c r="A1881" s="9">
        <f t="shared" si="29"/>
        <v>44964.52777778537</v>
      </c>
      <c r="B1881">
        <v>-0.46995545625686702</v>
      </c>
      <c r="C1881">
        <v>-0.49614947438240098</v>
      </c>
    </row>
    <row r="1882" spans="1:3" x14ac:dyDescent="0.2">
      <c r="A1882" s="9">
        <f t="shared" si="29"/>
        <v>44964.531250007596</v>
      </c>
      <c r="B1882">
        <v>-0.32035889923572602</v>
      </c>
      <c r="C1882">
        <v>-0.46372030377388002</v>
      </c>
    </row>
    <row r="1883" spans="1:3" x14ac:dyDescent="0.2">
      <c r="A1883" s="9">
        <f t="shared" si="29"/>
        <v>44964.534722229822</v>
      </c>
      <c r="B1883">
        <v>0.18437263667583401</v>
      </c>
      <c r="C1883">
        <v>-7.8058404289186104E-2</v>
      </c>
    </row>
    <row r="1884" spans="1:3" x14ac:dyDescent="0.2">
      <c r="A1884" s="9">
        <f t="shared" si="29"/>
        <v>44964.538194452049</v>
      </c>
      <c r="B1884">
        <v>7.7878178656101193E-2</v>
      </c>
      <c r="C1884">
        <v>-9.8743403702974297E-2</v>
      </c>
    </row>
    <row r="1885" spans="1:3" x14ac:dyDescent="0.2">
      <c r="A1885" s="9">
        <f t="shared" si="29"/>
        <v>44964.541666674275</v>
      </c>
      <c r="B1885">
        <v>-0.50271454155445106</v>
      </c>
      <c r="C1885">
        <v>-0.37110706865787502</v>
      </c>
    </row>
    <row r="1886" spans="1:3" x14ac:dyDescent="0.2">
      <c r="A1886" s="9">
        <f t="shared" si="29"/>
        <v>44964.545138896501</v>
      </c>
      <c r="B1886">
        <v>-0.53278267383575395</v>
      </c>
      <c r="C1886">
        <v>-0.51032969355583202</v>
      </c>
    </row>
    <row r="1887" spans="1:3" x14ac:dyDescent="0.2">
      <c r="A1887" s="9">
        <f t="shared" si="29"/>
        <v>44964.548611118727</v>
      </c>
      <c r="B1887">
        <v>-0.20269011557102201</v>
      </c>
      <c r="C1887">
        <v>-0.38296912908554098</v>
      </c>
    </row>
    <row r="1888" spans="1:3" x14ac:dyDescent="0.2">
      <c r="A1888" s="9">
        <f t="shared" si="29"/>
        <v>44964.552083340954</v>
      </c>
      <c r="B1888">
        <v>-0.34391399621963498</v>
      </c>
      <c r="C1888">
        <v>-0.33915283679962199</v>
      </c>
    </row>
    <row r="1889" spans="1:3" x14ac:dyDescent="0.2">
      <c r="A1889" s="9">
        <f t="shared" si="29"/>
        <v>44964.55555556318</v>
      </c>
      <c r="B1889">
        <v>-0.44395811557769799</v>
      </c>
      <c r="C1889">
        <v>-0.35045755505561799</v>
      </c>
    </row>
    <row r="1890" spans="1:3" x14ac:dyDescent="0.2">
      <c r="A1890" s="9">
        <f t="shared" si="29"/>
        <v>44964.559027785406</v>
      </c>
      <c r="B1890">
        <v>-0.52210726737976099</v>
      </c>
      <c r="C1890">
        <v>-0.50775743126869199</v>
      </c>
    </row>
    <row r="1891" spans="1:3" x14ac:dyDescent="0.2">
      <c r="A1891" s="9">
        <f t="shared" si="29"/>
        <v>44964.562500007632</v>
      </c>
      <c r="B1891">
        <v>-0.37997872829437301</v>
      </c>
      <c r="C1891">
        <v>-0.38485507965087901</v>
      </c>
    </row>
    <row r="1892" spans="1:3" x14ac:dyDescent="0.2">
      <c r="A1892" s="9">
        <f t="shared" si="29"/>
        <v>44964.565972229859</v>
      </c>
      <c r="B1892">
        <v>-0.28731784224510198</v>
      </c>
      <c r="C1892">
        <v>-0.32417163848877001</v>
      </c>
    </row>
    <row r="1893" spans="1:3" x14ac:dyDescent="0.2">
      <c r="A1893" s="9">
        <f t="shared" si="29"/>
        <v>44964.569444452085</v>
      </c>
      <c r="B1893">
        <v>2.6744037866592201E-3</v>
      </c>
      <c r="C1893">
        <v>-2.4282835004851198E-2</v>
      </c>
    </row>
    <row r="1894" spans="1:3" x14ac:dyDescent="0.2">
      <c r="A1894" s="9">
        <f t="shared" si="29"/>
        <v>44964.572916674311</v>
      </c>
      <c r="B1894">
        <v>-0.34101750254631102</v>
      </c>
      <c r="C1894">
        <v>-0.17789370678365199</v>
      </c>
    </row>
    <row r="1895" spans="1:3" x14ac:dyDescent="0.2">
      <c r="A1895" s="9">
        <f t="shared" si="29"/>
        <v>44964.576388896538</v>
      </c>
      <c r="B1895">
        <v>1.12816209942103</v>
      </c>
      <c r="C1895">
        <v>0.80884903967380595</v>
      </c>
    </row>
    <row r="1896" spans="1:3" x14ac:dyDescent="0.2">
      <c r="A1896" s="9">
        <f t="shared" si="29"/>
        <v>44964.579861118764</v>
      </c>
      <c r="B1896">
        <v>1.75153069794178</v>
      </c>
      <c r="C1896">
        <v>1.2752752840518999</v>
      </c>
    </row>
    <row r="1897" spans="1:3" x14ac:dyDescent="0.2">
      <c r="A1897" s="9">
        <f t="shared" si="29"/>
        <v>44964.58333334099</v>
      </c>
      <c r="B1897">
        <v>3.7198564410209703E-2</v>
      </c>
      <c r="C1897">
        <v>-8.1679125130176403E-2</v>
      </c>
    </row>
    <row r="1898" spans="1:3" x14ac:dyDescent="0.2">
      <c r="A1898" s="9">
        <f t="shared" si="29"/>
        <v>44964.586805563216</v>
      </c>
      <c r="B1898">
        <v>0.52992034554481504</v>
      </c>
      <c r="C1898">
        <v>5.9151672571897497E-2</v>
      </c>
    </row>
    <row r="1899" spans="1:3" x14ac:dyDescent="0.2">
      <c r="A1899" s="9">
        <f t="shared" si="29"/>
        <v>44964.590277785443</v>
      </c>
      <c r="B1899">
        <v>0.13254117667675</v>
      </c>
      <c r="C1899">
        <v>-0.27159477025270501</v>
      </c>
    </row>
    <row r="1900" spans="1:3" x14ac:dyDescent="0.2">
      <c r="A1900" s="9">
        <f t="shared" si="29"/>
        <v>44964.593750007669</v>
      </c>
      <c r="B1900">
        <v>-0.128386110067368</v>
      </c>
      <c r="C1900">
        <v>-0.22174498140811899</v>
      </c>
    </row>
    <row r="1901" spans="1:3" x14ac:dyDescent="0.2">
      <c r="A1901" s="9">
        <f t="shared" si="29"/>
        <v>44964.597222229895</v>
      </c>
      <c r="B1901">
        <v>-0.100307813286781</v>
      </c>
      <c r="C1901">
        <v>-0.34078676104545602</v>
      </c>
    </row>
    <row r="1902" spans="1:3" x14ac:dyDescent="0.2">
      <c r="A1902" s="9">
        <f t="shared" si="29"/>
        <v>44964.600694452121</v>
      </c>
      <c r="B1902">
        <v>-0.27537406086921701</v>
      </c>
      <c r="C1902">
        <v>-0.44135644435882598</v>
      </c>
    </row>
    <row r="1903" spans="1:3" x14ac:dyDescent="0.2">
      <c r="A1903" s="9">
        <f t="shared" si="29"/>
        <v>44964.604166674348</v>
      </c>
      <c r="B1903">
        <v>-0.22846671640873001</v>
      </c>
      <c r="C1903">
        <v>-0.33150905668735497</v>
      </c>
    </row>
    <row r="1904" spans="1:3" x14ac:dyDescent="0.2">
      <c r="A1904" s="9">
        <f t="shared" si="29"/>
        <v>44964.607638896574</v>
      </c>
      <c r="B1904">
        <v>-0.26899442374706301</v>
      </c>
      <c r="C1904">
        <v>-0.210674506425857</v>
      </c>
    </row>
    <row r="1905" spans="1:3" x14ac:dyDescent="0.2">
      <c r="A1905" s="9">
        <f t="shared" si="29"/>
        <v>44964.6111111188</v>
      </c>
      <c r="B1905">
        <v>-4.0294450521469197E-2</v>
      </c>
      <c r="C1905">
        <v>-0.204485329985619</v>
      </c>
    </row>
    <row r="1906" spans="1:3" x14ac:dyDescent="0.2">
      <c r="A1906" s="9">
        <f t="shared" si="29"/>
        <v>44964.614583341026</v>
      </c>
      <c r="B1906">
        <v>-0.28566706478595699</v>
      </c>
      <c r="C1906">
        <v>-0.32038168311119097</v>
      </c>
    </row>
    <row r="1907" spans="1:3" x14ac:dyDescent="0.2">
      <c r="A1907" s="9">
        <f t="shared" si="29"/>
        <v>44964.618055563253</v>
      </c>
      <c r="B1907">
        <v>-0.18535407185554501</v>
      </c>
      <c r="C1907">
        <v>-0.25486853718757602</v>
      </c>
    </row>
    <row r="1908" spans="1:3" x14ac:dyDescent="0.2">
      <c r="A1908" s="9">
        <f t="shared" si="29"/>
        <v>44964.621527785479</v>
      </c>
      <c r="B1908">
        <v>-0.25738179981708498</v>
      </c>
      <c r="C1908">
        <v>-0.37543371617794002</v>
      </c>
    </row>
    <row r="1909" spans="1:3" x14ac:dyDescent="0.2">
      <c r="A1909" s="9">
        <f t="shared" si="29"/>
        <v>44964.625000007705</v>
      </c>
      <c r="B1909">
        <v>-0.56499511599540697</v>
      </c>
      <c r="C1909">
        <v>-0.446525192260742</v>
      </c>
    </row>
    <row r="1910" spans="1:3" x14ac:dyDescent="0.2">
      <c r="A1910" s="9">
        <f t="shared" si="29"/>
        <v>44964.628472229932</v>
      </c>
      <c r="B1910">
        <v>-0.51705858111381497</v>
      </c>
      <c r="C1910">
        <v>-0.46935275793075598</v>
      </c>
    </row>
    <row r="1911" spans="1:3" x14ac:dyDescent="0.2">
      <c r="A1911" s="9">
        <f t="shared" si="29"/>
        <v>44964.631944452158</v>
      </c>
      <c r="B1911">
        <v>-0.66872295141220095</v>
      </c>
      <c r="C1911">
        <v>-0.60835008621215803</v>
      </c>
    </row>
    <row r="1912" spans="1:3" x14ac:dyDescent="0.2">
      <c r="A1912" s="9">
        <f t="shared" si="29"/>
        <v>44964.635416674384</v>
      </c>
      <c r="B1912">
        <v>-0.94677661657333301</v>
      </c>
      <c r="C1912">
        <v>-0.74237959384918195</v>
      </c>
    </row>
    <row r="1913" spans="1:3" x14ac:dyDescent="0.2">
      <c r="A1913" s="9">
        <f t="shared" si="29"/>
        <v>44964.63888889661</v>
      </c>
      <c r="B1913">
        <v>-0.98643245697021498</v>
      </c>
      <c r="C1913">
        <v>-0.76975289583206197</v>
      </c>
    </row>
    <row r="1914" spans="1:3" x14ac:dyDescent="0.2">
      <c r="A1914" s="9">
        <f t="shared" si="29"/>
        <v>44964.642361118837</v>
      </c>
      <c r="B1914">
        <v>-0.97897988557815496</v>
      </c>
      <c r="C1914">
        <v>-0.82789080142974902</v>
      </c>
    </row>
    <row r="1915" spans="1:3" x14ac:dyDescent="0.2">
      <c r="A1915" s="9">
        <f t="shared" si="29"/>
        <v>44964.645833341063</v>
      </c>
      <c r="B1915">
        <v>-1.01980695724487</v>
      </c>
      <c r="C1915">
        <v>-0.75664936304092401</v>
      </c>
    </row>
    <row r="1916" spans="1:3" x14ac:dyDescent="0.2">
      <c r="A1916" s="9">
        <f t="shared" si="29"/>
        <v>44964.649305563289</v>
      </c>
      <c r="B1916">
        <v>-0.92229740619659595</v>
      </c>
      <c r="C1916">
        <v>-0.76244796514511104</v>
      </c>
    </row>
    <row r="1917" spans="1:3" x14ac:dyDescent="0.2">
      <c r="A1917" s="9">
        <f t="shared" si="29"/>
        <v>44964.652777785515</v>
      </c>
      <c r="B1917">
        <v>-0.47076961994171101</v>
      </c>
      <c r="C1917">
        <v>-0.60618662238121002</v>
      </c>
    </row>
    <row r="1918" spans="1:3" x14ac:dyDescent="0.2">
      <c r="A1918" s="9">
        <f t="shared" si="29"/>
        <v>44964.656250007742</v>
      </c>
      <c r="B1918">
        <v>0.104127877950668</v>
      </c>
      <c r="C1918">
        <v>-0.30783836841583201</v>
      </c>
    </row>
    <row r="1919" spans="1:3" x14ac:dyDescent="0.2">
      <c r="A1919" s="9">
        <f t="shared" si="29"/>
        <v>44964.659722229968</v>
      </c>
      <c r="B1919">
        <v>0.45671353936195402</v>
      </c>
      <c r="C1919">
        <v>4.0535480901599003E-2</v>
      </c>
    </row>
    <row r="1920" spans="1:3" x14ac:dyDescent="0.2">
      <c r="A1920" s="9">
        <f t="shared" si="29"/>
        <v>44964.663194452194</v>
      </c>
      <c r="B1920">
        <v>0.18999145030975401</v>
      </c>
      <c r="C1920">
        <v>-0.33084486722946199</v>
      </c>
    </row>
    <row r="1921" spans="1:3" x14ac:dyDescent="0.2">
      <c r="A1921" s="9">
        <f t="shared" si="29"/>
        <v>44964.66666667442</v>
      </c>
      <c r="B1921">
        <v>1.80385187864303</v>
      </c>
      <c r="C1921">
        <v>0.69015945345163299</v>
      </c>
    </row>
    <row r="1922" spans="1:3" x14ac:dyDescent="0.2">
      <c r="A1922" s="9">
        <f t="shared" si="29"/>
        <v>44964.670138896647</v>
      </c>
      <c r="B1922">
        <v>2.3080214977264402</v>
      </c>
      <c r="C1922">
        <v>0.89327810406684804</v>
      </c>
    </row>
    <row r="1923" spans="1:3" x14ac:dyDescent="0.2">
      <c r="A1923" s="9">
        <f t="shared" si="29"/>
        <v>44964.673611118873</v>
      </c>
      <c r="B1923">
        <v>0.78760406374931402</v>
      </c>
      <c r="C1923">
        <v>2.3276533186435602E-2</v>
      </c>
    </row>
    <row r="1924" spans="1:3" x14ac:dyDescent="0.2">
      <c r="A1924" s="9">
        <f t="shared" si="29"/>
        <v>44964.677083341099</v>
      </c>
      <c r="B1924">
        <v>0.493955355882645</v>
      </c>
      <c r="C1924">
        <v>-6.2404485046863599E-2</v>
      </c>
    </row>
    <row r="1925" spans="1:3" x14ac:dyDescent="0.2">
      <c r="A1925" s="9">
        <f t="shared" ref="A1925:A1988" si="30">+A1924*2-A1923</f>
        <v>44964.680555563325</v>
      </c>
      <c r="B1925">
        <v>0.13277497291564899</v>
      </c>
      <c r="C1925">
        <v>-0.19816423803567901</v>
      </c>
    </row>
    <row r="1926" spans="1:3" x14ac:dyDescent="0.2">
      <c r="A1926" s="9">
        <f t="shared" si="30"/>
        <v>44964.684027785552</v>
      </c>
      <c r="B1926">
        <v>0.107841292023659</v>
      </c>
      <c r="C1926">
        <v>-0.21486207246780401</v>
      </c>
    </row>
    <row r="1927" spans="1:3" x14ac:dyDescent="0.2">
      <c r="A1927" s="9">
        <f t="shared" si="30"/>
        <v>44964.687500007778</v>
      </c>
      <c r="B1927">
        <v>-0.60007712244987499</v>
      </c>
      <c r="C1927">
        <v>-0.49693263769149798</v>
      </c>
    </row>
    <row r="1928" spans="1:3" x14ac:dyDescent="0.2">
      <c r="A1928" s="9">
        <f t="shared" si="30"/>
        <v>44964.690972230004</v>
      </c>
      <c r="B1928">
        <v>-0.92005980014800903</v>
      </c>
      <c r="C1928">
        <v>-0.50289160609245298</v>
      </c>
    </row>
    <row r="1929" spans="1:3" x14ac:dyDescent="0.2">
      <c r="A1929" s="9">
        <f t="shared" si="30"/>
        <v>44964.694444452231</v>
      </c>
      <c r="B1929">
        <v>-0.878534984588623</v>
      </c>
      <c r="C1929">
        <v>-0.59385414719581597</v>
      </c>
    </row>
    <row r="1930" spans="1:3" x14ac:dyDescent="0.2">
      <c r="A1930" s="9">
        <f t="shared" si="30"/>
        <v>44964.697916674457</v>
      </c>
      <c r="B1930">
        <v>-0.95628740787505995</v>
      </c>
      <c r="C1930">
        <v>-0.68643424510955797</v>
      </c>
    </row>
    <row r="1931" spans="1:3" x14ac:dyDescent="0.2">
      <c r="A1931" s="9">
        <f t="shared" si="30"/>
        <v>44964.701388896683</v>
      </c>
      <c r="B1931">
        <v>-0.94914953708648697</v>
      </c>
      <c r="C1931">
        <v>-0.80111525058746302</v>
      </c>
    </row>
    <row r="1932" spans="1:3" x14ac:dyDescent="0.2">
      <c r="A1932" s="9">
        <f t="shared" si="30"/>
        <v>44964.704861118909</v>
      </c>
      <c r="B1932">
        <v>-0.78011456727981598</v>
      </c>
      <c r="C1932">
        <v>-0.58471586704254097</v>
      </c>
    </row>
    <row r="1933" spans="1:3" x14ac:dyDescent="0.2">
      <c r="A1933" s="9">
        <f t="shared" si="30"/>
        <v>44964.708333341136</v>
      </c>
      <c r="B1933">
        <v>-0.35929134488105802</v>
      </c>
      <c r="C1933">
        <v>-0.52927018404006998</v>
      </c>
    </row>
    <row r="1934" spans="1:3" x14ac:dyDescent="0.2">
      <c r="A1934" s="9">
        <f t="shared" si="30"/>
        <v>44964.711805563362</v>
      </c>
      <c r="B1934">
        <v>0.52034494280815102</v>
      </c>
      <c r="C1934">
        <v>-7.1337604522704906E-2</v>
      </c>
    </row>
    <row r="1935" spans="1:3" x14ac:dyDescent="0.2">
      <c r="A1935" s="9">
        <f t="shared" si="30"/>
        <v>44964.715277785588</v>
      </c>
      <c r="B1935">
        <v>0.57620416283607501</v>
      </c>
      <c r="C1935">
        <v>-3.3626240119338201E-2</v>
      </c>
    </row>
    <row r="1936" spans="1:3" x14ac:dyDescent="0.2">
      <c r="A1936" s="9">
        <f t="shared" si="30"/>
        <v>44964.718750007814</v>
      </c>
      <c r="B1936">
        <v>-0.40711975693702701</v>
      </c>
      <c r="C1936">
        <v>-0.549237769842148</v>
      </c>
    </row>
    <row r="1937" spans="1:3" x14ac:dyDescent="0.2">
      <c r="A1937" s="9">
        <f t="shared" si="30"/>
        <v>44964.722222230041</v>
      </c>
      <c r="B1937">
        <v>-0.418818914890289</v>
      </c>
      <c r="C1937">
        <v>-0.54365851879119897</v>
      </c>
    </row>
    <row r="1938" spans="1:3" x14ac:dyDescent="0.2">
      <c r="A1938" s="9">
        <f t="shared" si="30"/>
        <v>44964.725694452267</v>
      </c>
      <c r="B1938">
        <v>-0.74209262132644704</v>
      </c>
      <c r="C1938">
        <v>-0.71291737556457502</v>
      </c>
    </row>
    <row r="1939" spans="1:3" x14ac:dyDescent="0.2">
      <c r="A1939" s="9">
        <f t="shared" si="30"/>
        <v>44964.729166674493</v>
      </c>
      <c r="B1939">
        <v>-0.77204097509384195</v>
      </c>
      <c r="C1939">
        <v>-0.66177076101303101</v>
      </c>
    </row>
    <row r="1940" spans="1:3" x14ac:dyDescent="0.2">
      <c r="A1940" s="9">
        <f t="shared" si="30"/>
        <v>44964.732638896719</v>
      </c>
      <c r="B1940">
        <v>-0.301697385311127</v>
      </c>
      <c r="C1940">
        <v>-0.46218693256378202</v>
      </c>
    </row>
    <row r="1941" spans="1:3" x14ac:dyDescent="0.2">
      <c r="A1941" s="9">
        <f t="shared" si="30"/>
        <v>44964.736111118946</v>
      </c>
      <c r="B1941">
        <v>2.11118459701543E-3</v>
      </c>
      <c r="C1941">
        <v>-0.44878034591674798</v>
      </c>
    </row>
    <row r="1942" spans="1:3" x14ac:dyDescent="0.2">
      <c r="A1942" s="9">
        <f t="shared" si="30"/>
        <v>44964.739583341172</v>
      </c>
      <c r="B1942">
        <v>0.26002475619316101</v>
      </c>
      <c r="C1942">
        <v>-0.31636280417442297</v>
      </c>
    </row>
    <row r="1943" spans="1:3" x14ac:dyDescent="0.2">
      <c r="A1943" s="9">
        <f t="shared" si="30"/>
        <v>44964.743055563398</v>
      </c>
      <c r="B1943">
        <v>0.217066752910614</v>
      </c>
      <c r="C1943">
        <v>-0.41467465162277201</v>
      </c>
    </row>
    <row r="1944" spans="1:3" x14ac:dyDescent="0.2">
      <c r="A1944" s="9">
        <f t="shared" si="30"/>
        <v>44964.746527785624</v>
      </c>
      <c r="B1944">
        <v>0.92770583629608105</v>
      </c>
      <c r="C1944">
        <v>-3.8822547346353597E-2</v>
      </c>
    </row>
    <row r="1945" spans="1:3" x14ac:dyDescent="0.2">
      <c r="A1945" s="9">
        <f t="shared" si="30"/>
        <v>44964.750000007851</v>
      </c>
      <c r="B1945">
        <v>3.0386300563812298</v>
      </c>
      <c r="C1945">
        <v>0.451751101016998</v>
      </c>
    </row>
    <row r="1946" spans="1:3" x14ac:dyDescent="0.2">
      <c r="A1946" s="9">
        <f t="shared" si="30"/>
        <v>44964.753472230077</v>
      </c>
      <c r="B1946">
        <v>1.6973146557807901</v>
      </c>
      <c r="C1946">
        <v>0.17931582219898701</v>
      </c>
    </row>
    <row r="1947" spans="1:3" x14ac:dyDescent="0.2">
      <c r="A1947" s="9">
        <f t="shared" si="30"/>
        <v>44964.756944452303</v>
      </c>
      <c r="B1947">
        <v>0.32727710008621202</v>
      </c>
      <c r="C1947">
        <v>-0.49099863469600702</v>
      </c>
    </row>
    <row r="1948" spans="1:3" x14ac:dyDescent="0.2">
      <c r="A1948" s="9">
        <f t="shared" si="30"/>
        <v>44964.76041667453</v>
      </c>
      <c r="B1948">
        <v>0.108981764316559</v>
      </c>
      <c r="C1948">
        <v>-0.55894433259964005</v>
      </c>
    </row>
    <row r="1949" spans="1:3" x14ac:dyDescent="0.2">
      <c r="A1949" s="9">
        <f t="shared" si="30"/>
        <v>44964.763888896756</v>
      </c>
      <c r="B1949">
        <v>-0.123741090297699</v>
      </c>
      <c r="C1949">
        <v>-0.64173551797866801</v>
      </c>
    </row>
    <row r="1950" spans="1:3" x14ac:dyDescent="0.2">
      <c r="A1950" s="9">
        <f t="shared" si="30"/>
        <v>44964.767361118982</v>
      </c>
      <c r="B1950">
        <v>-0.36419773101806602</v>
      </c>
      <c r="C1950">
        <v>-0.64600430727004998</v>
      </c>
    </row>
    <row r="1951" spans="1:3" x14ac:dyDescent="0.2">
      <c r="A1951" s="9">
        <f t="shared" si="30"/>
        <v>44964.770833341208</v>
      </c>
      <c r="B1951">
        <v>-0.23954405188560501</v>
      </c>
      <c r="C1951">
        <v>-0.70476479530334502</v>
      </c>
    </row>
    <row r="1952" spans="1:3" x14ac:dyDescent="0.2">
      <c r="A1952" s="9">
        <f t="shared" si="30"/>
        <v>44964.774305563435</v>
      </c>
      <c r="B1952">
        <v>-0.33163228631019598</v>
      </c>
      <c r="C1952">
        <v>-0.69173800945282005</v>
      </c>
    </row>
    <row r="1953" spans="1:3" x14ac:dyDescent="0.2">
      <c r="A1953" s="9">
        <f t="shared" si="30"/>
        <v>44964.777777785661</v>
      </c>
      <c r="B1953">
        <v>-0.17914626002311701</v>
      </c>
      <c r="C1953">
        <v>-0.58080356121063204</v>
      </c>
    </row>
    <row r="1954" spans="1:3" x14ac:dyDescent="0.2">
      <c r="A1954" s="9">
        <f t="shared" si="30"/>
        <v>44964.781250007887</v>
      </c>
      <c r="B1954">
        <v>-0.11811825633049</v>
      </c>
      <c r="C1954">
        <v>-0.58970053195953398</v>
      </c>
    </row>
    <row r="1955" spans="1:3" x14ac:dyDescent="0.2">
      <c r="A1955" s="9">
        <f t="shared" si="30"/>
        <v>44964.784722230113</v>
      </c>
      <c r="B1955">
        <v>-9.1327011585235596E-2</v>
      </c>
      <c r="C1955">
        <v>-0.64947986602783203</v>
      </c>
    </row>
    <row r="1956" spans="1:3" x14ac:dyDescent="0.2">
      <c r="A1956" s="9">
        <f t="shared" si="30"/>
        <v>44964.78819445234</v>
      </c>
      <c r="B1956">
        <v>3.5557401180267303E-2</v>
      </c>
      <c r="C1956">
        <v>-0.75634458065032895</v>
      </c>
    </row>
    <row r="1957" spans="1:3" x14ac:dyDescent="0.2">
      <c r="A1957" s="9">
        <f t="shared" si="30"/>
        <v>44964.791666674566</v>
      </c>
      <c r="B1957">
        <v>-5.6025481224060002E-2</v>
      </c>
      <c r="C1957">
        <v>-0.81758382320404099</v>
      </c>
    </row>
    <row r="1958" spans="1:3" x14ac:dyDescent="0.2">
      <c r="A1958" s="9">
        <f t="shared" si="30"/>
        <v>44964.795138896792</v>
      </c>
      <c r="B1958">
        <v>0.18580620288848901</v>
      </c>
      <c r="C1958">
        <v>-0.79655921459197998</v>
      </c>
    </row>
    <row r="1959" spans="1:3" x14ac:dyDescent="0.2">
      <c r="A1959" s="9">
        <f t="shared" si="30"/>
        <v>44964.798611119018</v>
      </c>
      <c r="B1959">
        <v>0.27655110359191898</v>
      </c>
      <c r="C1959">
        <v>-0.620902299880981</v>
      </c>
    </row>
    <row r="1960" spans="1:3" x14ac:dyDescent="0.2">
      <c r="A1960" s="9">
        <f t="shared" si="30"/>
        <v>44964.802083341245</v>
      </c>
      <c r="B1960">
        <v>0.15727605819702101</v>
      </c>
      <c r="C1960">
        <v>-0.545578157901764</v>
      </c>
    </row>
    <row r="1961" spans="1:3" x14ac:dyDescent="0.2">
      <c r="A1961" s="9">
        <f t="shared" si="30"/>
        <v>44964.805555563471</v>
      </c>
      <c r="B1961">
        <v>3.4454333782195999E-2</v>
      </c>
      <c r="C1961">
        <v>-0.643352031707764</v>
      </c>
    </row>
    <row r="1962" spans="1:3" x14ac:dyDescent="0.2">
      <c r="A1962" s="9">
        <f t="shared" si="30"/>
        <v>44964.809027785697</v>
      </c>
      <c r="B1962">
        <v>9.7435331344604498E-2</v>
      </c>
      <c r="C1962">
        <v>-0.77007055282592796</v>
      </c>
    </row>
    <row r="1963" spans="1:3" x14ac:dyDescent="0.2">
      <c r="A1963" s="9">
        <f t="shared" si="30"/>
        <v>44964.812500007924</v>
      </c>
      <c r="B1963">
        <v>0.385619509220123</v>
      </c>
      <c r="C1963">
        <v>-0.79629768133163503</v>
      </c>
    </row>
    <row r="1964" spans="1:3" x14ac:dyDescent="0.2">
      <c r="A1964" s="9">
        <f t="shared" si="30"/>
        <v>44964.81597223015</v>
      </c>
      <c r="B1964">
        <v>0.64661829471588095</v>
      </c>
      <c r="C1964">
        <v>-0.73123269081115705</v>
      </c>
    </row>
    <row r="1965" spans="1:3" x14ac:dyDescent="0.2">
      <c r="A1965" s="9">
        <f t="shared" si="30"/>
        <v>44964.819444452376</v>
      </c>
      <c r="B1965">
        <v>0.99101419448852501</v>
      </c>
      <c r="C1965">
        <v>-0.81889346837997401</v>
      </c>
    </row>
    <row r="1966" spans="1:3" x14ac:dyDescent="0.2">
      <c r="A1966" s="9">
        <f t="shared" si="30"/>
        <v>44964.822916674602</v>
      </c>
      <c r="B1966">
        <v>1.29504916667938</v>
      </c>
      <c r="C1966">
        <v>-0.772459352016449</v>
      </c>
    </row>
    <row r="1967" spans="1:3" x14ac:dyDescent="0.2">
      <c r="A1967" s="9">
        <f t="shared" si="30"/>
        <v>44964.826388896829</v>
      </c>
      <c r="B1967">
        <v>1.7223005533218401</v>
      </c>
      <c r="C1967">
        <v>-0.64203238487243697</v>
      </c>
    </row>
    <row r="1968" spans="1:3" x14ac:dyDescent="0.2">
      <c r="A1968" s="9">
        <f t="shared" si="30"/>
        <v>44964.829861119055</v>
      </c>
      <c r="B1968">
        <v>2.0329066276550298</v>
      </c>
      <c r="C1968">
        <v>-0.68908390998840297</v>
      </c>
    </row>
    <row r="1969" spans="1:3" x14ac:dyDescent="0.2">
      <c r="A1969" s="9">
        <f t="shared" si="30"/>
        <v>44964.833333341281</v>
      </c>
      <c r="B1969">
        <v>2.7419557571411102</v>
      </c>
      <c r="C1969">
        <v>-0.859837210178375</v>
      </c>
    </row>
    <row r="1970" spans="1:3" x14ac:dyDescent="0.2">
      <c r="A1970" s="9">
        <f t="shared" si="30"/>
        <v>44964.836805563507</v>
      </c>
      <c r="B1970">
        <v>4.8007190704345701</v>
      </c>
      <c r="C1970">
        <v>-0.95151984691619895</v>
      </c>
    </row>
    <row r="1971" spans="1:3" x14ac:dyDescent="0.2">
      <c r="A1971" s="9">
        <f t="shared" si="30"/>
        <v>44964.840277785734</v>
      </c>
      <c r="B1971">
        <v>4.35635976791382</v>
      </c>
      <c r="C1971">
        <v>-1.07715377807617</v>
      </c>
    </row>
    <row r="1972" spans="1:3" x14ac:dyDescent="0.2">
      <c r="A1972" s="9">
        <f t="shared" si="30"/>
        <v>44964.84375000796</v>
      </c>
      <c r="B1972">
        <v>3.5209157943725602</v>
      </c>
      <c r="C1972">
        <v>-0.93027590513229397</v>
      </c>
    </row>
    <row r="1973" spans="1:3" x14ac:dyDescent="0.2">
      <c r="A1973" s="9">
        <f t="shared" si="30"/>
        <v>44964.847222230186</v>
      </c>
      <c r="B1973">
        <v>3.0264624118804901</v>
      </c>
      <c r="C1973">
        <v>-0.87583508491516104</v>
      </c>
    </row>
    <row r="1974" spans="1:3" x14ac:dyDescent="0.2">
      <c r="A1974" s="9">
        <f t="shared" si="30"/>
        <v>44964.850694452412</v>
      </c>
      <c r="B1974">
        <v>2.6162369728088399</v>
      </c>
      <c r="C1974">
        <v>-0.80856781005859402</v>
      </c>
    </row>
    <row r="1975" spans="1:3" x14ac:dyDescent="0.2">
      <c r="A1975" s="9">
        <f t="shared" si="30"/>
        <v>44964.854166674639</v>
      </c>
      <c r="B1975">
        <v>2.97471976280212</v>
      </c>
      <c r="C1975">
        <v>-0.61844601631164497</v>
      </c>
    </row>
    <row r="1976" spans="1:3" x14ac:dyDescent="0.2">
      <c r="A1976" s="9">
        <f t="shared" si="30"/>
        <v>44964.857638896865</v>
      </c>
      <c r="B1976">
        <v>3.14583759307861</v>
      </c>
      <c r="C1976">
        <v>-0.62012592554092405</v>
      </c>
    </row>
    <row r="1977" spans="1:3" x14ac:dyDescent="0.2">
      <c r="A1977" s="9">
        <f t="shared" si="30"/>
        <v>44964.861111119091</v>
      </c>
      <c r="B1977">
        <v>3.0503921031951902</v>
      </c>
      <c r="C1977">
        <v>-0.66571311950683598</v>
      </c>
    </row>
    <row r="1978" spans="1:3" x14ac:dyDescent="0.2">
      <c r="A1978" s="9">
        <f t="shared" si="30"/>
        <v>44964.864583341317</v>
      </c>
      <c r="B1978">
        <v>3.3981928348541302</v>
      </c>
      <c r="C1978">
        <v>-0.484626388549805</v>
      </c>
    </row>
    <row r="1979" spans="1:3" x14ac:dyDescent="0.2">
      <c r="A1979" s="9">
        <f t="shared" si="30"/>
        <v>44964.868055563544</v>
      </c>
      <c r="B1979">
        <v>3.15966477394104</v>
      </c>
      <c r="C1979">
        <v>-0.54912029504776005</v>
      </c>
    </row>
    <row r="1980" spans="1:3" x14ac:dyDescent="0.2">
      <c r="A1980" s="9">
        <f t="shared" si="30"/>
        <v>44964.87152778577</v>
      </c>
      <c r="B1980">
        <v>2.2343120336532598</v>
      </c>
      <c r="C1980">
        <v>-0.70682237148284899</v>
      </c>
    </row>
    <row r="1981" spans="1:3" x14ac:dyDescent="0.2">
      <c r="A1981" s="9">
        <f t="shared" si="30"/>
        <v>44964.875000007996</v>
      </c>
      <c r="B1981">
        <v>1.7311255455017101</v>
      </c>
      <c r="C1981">
        <v>-0.90581367015838599</v>
      </c>
    </row>
    <row r="1982" spans="1:3" x14ac:dyDescent="0.2">
      <c r="A1982" s="9">
        <f t="shared" si="30"/>
        <v>44964.878472230223</v>
      </c>
      <c r="B1982">
        <v>1.5333479166030901</v>
      </c>
      <c r="C1982">
        <v>-0.81713510751724205</v>
      </c>
    </row>
    <row r="1983" spans="1:3" x14ac:dyDescent="0.2">
      <c r="A1983" s="9">
        <f t="shared" si="30"/>
        <v>44964.881944452449</v>
      </c>
      <c r="B1983">
        <v>1.5545068979263299</v>
      </c>
      <c r="C1983">
        <v>-0.86142336130142205</v>
      </c>
    </row>
    <row r="1984" spans="1:3" x14ac:dyDescent="0.2">
      <c r="A1984" s="9">
        <f t="shared" si="30"/>
        <v>44964.885416674675</v>
      </c>
      <c r="B1984">
        <v>1.2768347024917599</v>
      </c>
      <c r="C1984">
        <v>-0.80413082838058503</v>
      </c>
    </row>
    <row r="1985" spans="1:3" x14ac:dyDescent="0.2">
      <c r="A1985" s="9">
        <f t="shared" si="30"/>
        <v>44964.888888896901</v>
      </c>
      <c r="B1985">
        <v>1.3058770656585701</v>
      </c>
      <c r="C1985">
        <v>-0.69773432016372705</v>
      </c>
    </row>
    <row r="1986" spans="1:3" x14ac:dyDescent="0.2">
      <c r="A1986" s="9">
        <f t="shared" si="30"/>
        <v>44964.892361119128</v>
      </c>
      <c r="B1986">
        <v>1.17011642456055</v>
      </c>
      <c r="C1986">
        <v>-0.675909292697907</v>
      </c>
    </row>
    <row r="1987" spans="1:3" x14ac:dyDescent="0.2">
      <c r="A1987" s="9">
        <f t="shared" si="30"/>
        <v>44964.895833341354</v>
      </c>
      <c r="B1987">
        <v>1.20713052749634</v>
      </c>
      <c r="C1987">
        <v>-0.59501276016235405</v>
      </c>
    </row>
    <row r="1988" spans="1:3" x14ac:dyDescent="0.2">
      <c r="A1988" s="9">
        <f t="shared" si="30"/>
        <v>44964.89930556358</v>
      </c>
      <c r="B1988">
        <v>1.0886312723159799</v>
      </c>
      <c r="C1988">
        <v>-0.60093889236450204</v>
      </c>
    </row>
    <row r="1989" spans="1:3" x14ac:dyDescent="0.2">
      <c r="A1989" s="9">
        <f t="shared" ref="A1989:A2052" si="31">+A1988*2-A1987</f>
        <v>44964.902777785806</v>
      </c>
      <c r="B1989">
        <v>1.0309400200843799</v>
      </c>
      <c r="C1989">
        <v>-0.58594533205032295</v>
      </c>
    </row>
    <row r="1990" spans="1:3" x14ac:dyDescent="0.2">
      <c r="A1990" s="9">
        <f t="shared" si="31"/>
        <v>44964.906250008033</v>
      </c>
      <c r="B1990">
        <v>0.62550238370895395</v>
      </c>
      <c r="C1990">
        <v>-0.61657949686050395</v>
      </c>
    </row>
    <row r="1991" spans="1:3" x14ac:dyDescent="0.2">
      <c r="A1991" s="9">
        <f t="shared" si="31"/>
        <v>44964.909722230259</v>
      </c>
      <c r="B1991">
        <v>0.55335711240768404</v>
      </c>
      <c r="C1991">
        <v>-0.66163264513015796</v>
      </c>
    </row>
    <row r="1992" spans="1:3" x14ac:dyDescent="0.2">
      <c r="A1992" s="9">
        <f t="shared" si="31"/>
        <v>44964.913194452485</v>
      </c>
      <c r="B1992">
        <v>0.47462824583053598</v>
      </c>
      <c r="C1992">
        <v>-0.73110636472701995</v>
      </c>
    </row>
    <row r="1993" spans="1:3" x14ac:dyDescent="0.2">
      <c r="A1993" s="9">
        <f t="shared" si="31"/>
        <v>44964.916666674711</v>
      </c>
      <c r="B1993">
        <v>0.64885722398757895</v>
      </c>
      <c r="C1993">
        <v>-0.90620321035385099</v>
      </c>
    </row>
    <row r="1994" spans="1:3" x14ac:dyDescent="0.2">
      <c r="A1994" s="9">
        <f t="shared" si="31"/>
        <v>44964.920138896938</v>
      </c>
      <c r="B1994">
        <v>0.92096016407012904</v>
      </c>
      <c r="C1994">
        <v>-0.98577064275741599</v>
      </c>
    </row>
    <row r="1995" spans="1:3" x14ac:dyDescent="0.2">
      <c r="A1995" s="9">
        <f t="shared" si="31"/>
        <v>44964.923611119164</v>
      </c>
      <c r="B1995">
        <v>1.1276549339294399</v>
      </c>
      <c r="C1995">
        <v>-0.881913113594055</v>
      </c>
    </row>
    <row r="1996" spans="1:3" x14ac:dyDescent="0.2">
      <c r="A1996" s="9">
        <f t="shared" si="31"/>
        <v>44964.92708334139</v>
      </c>
      <c r="B1996">
        <v>2.4515280008315998</v>
      </c>
      <c r="C1996">
        <v>-0.68386318683624303</v>
      </c>
    </row>
    <row r="1997" spans="1:3" x14ac:dyDescent="0.2">
      <c r="A1997" s="9">
        <f t="shared" si="31"/>
        <v>44964.930555563617</v>
      </c>
      <c r="B1997">
        <v>6.3674758911132798</v>
      </c>
      <c r="C1997">
        <v>-0.668820011615753</v>
      </c>
    </row>
    <row r="1998" spans="1:3" x14ac:dyDescent="0.2">
      <c r="A1998" s="9">
        <f t="shared" si="31"/>
        <v>44964.934027785843</v>
      </c>
      <c r="B1998">
        <v>4.6992642402648901</v>
      </c>
      <c r="C1998">
        <v>-0.85619950294494696</v>
      </c>
    </row>
    <row r="1999" spans="1:3" x14ac:dyDescent="0.2">
      <c r="A1999" s="9">
        <f t="shared" si="31"/>
        <v>44964.937500008069</v>
      </c>
      <c r="B1999">
        <v>3.5241676807403599</v>
      </c>
      <c r="C1999">
        <v>-0.87546076774597203</v>
      </c>
    </row>
    <row r="2000" spans="1:3" x14ac:dyDescent="0.2">
      <c r="A2000" s="9">
        <f t="shared" si="31"/>
        <v>44964.940972230295</v>
      </c>
      <c r="B2000">
        <v>3.7727303504943799</v>
      </c>
      <c r="C2000">
        <v>-0.87832291126251205</v>
      </c>
    </row>
    <row r="2001" spans="1:3" x14ac:dyDescent="0.2">
      <c r="A2001" s="9">
        <f t="shared" si="31"/>
        <v>44964.944444452522</v>
      </c>
      <c r="B2001">
        <v>3.4200921535491999</v>
      </c>
      <c r="C2001">
        <v>-0.88157386779785196</v>
      </c>
    </row>
    <row r="2002" spans="1:3" x14ac:dyDescent="0.2">
      <c r="A2002" s="9">
        <f t="shared" si="31"/>
        <v>44964.947916674748</v>
      </c>
      <c r="B2002">
        <v>2.5982504367828398</v>
      </c>
      <c r="C2002">
        <v>-0.79203505516052197</v>
      </c>
    </row>
    <row r="2003" spans="1:3" x14ac:dyDescent="0.2">
      <c r="A2003" s="9">
        <f t="shared" si="31"/>
        <v>44964.951388896974</v>
      </c>
      <c r="B2003">
        <v>2.1419198989868198</v>
      </c>
      <c r="C2003">
        <v>-0.50634726285934495</v>
      </c>
    </row>
    <row r="2004" spans="1:3" x14ac:dyDescent="0.2">
      <c r="A2004" s="9">
        <f t="shared" si="31"/>
        <v>44964.9548611192</v>
      </c>
      <c r="B2004">
        <v>1.94377834796905</v>
      </c>
      <c r="C2004">
        <v>-0.32553383111953699</v>
      </c>
    </row>
    <row r="2005" spans="1:3" x14ac:dyDescent="0.2">
      <c r="A2005" s="9">
        <f t="shared" si="31"/>
        <v>44964.958333341427</v>
      </c>
      <c r="B2005">
        <v>1.7690271615982001</v>
      </c>
      <c r="C2005">
        <v>-0.59825550317764298</v>
      </c>
    </row>
    <row r="2006" spans="1:3" x14ac:dyDescent="0.2">
      <c r="A2006" s="9">
        <f t="shared" si="31"/>
        <v>44964.961805563653</v>
      </c>
      <c r="B2006">
        <v>1.5556780338287399</v>
      </c>
      <c r="C2006">
        <v>-0.71267881393432597</v>
      </c>
    </row>
    <row r="2007" spans="1:3" x14ac:dyDescent="0.2">
      <c r="A2007" s="9">
        <f t="shared" si="31"/>
        <v>44964.965277785879</v>
      </c>
      <c r="B2007">
        <v>1.2647245168685901</v>
      </c>
      <c r="C2007">
        <v>-0.64439113140106197</v>
      </c>
    </row>
    <row r="2008" spans="1:3" x14ac:dyDescent="0.2">
      <c r="A2008" s="9">
        <f t="shared" si="31"/>
        <v>44964.968750008105</v>
      </c>
      <c r="B2008">
        <v>1.0882291316986099</v>
      </c>
      <c r="C2008">
        <v>-0.63149763345718402</v>
      </c>
    </row>
    <row r="2009" spans="1:3" x14ac:dyDescent="0.2">
      <c r="A2009" s="9">
        <f t="shared" si="31"/>
        <v>44964.972222230332</v>
      </c>
      <c r="B2009">
        <v>1.0568983197212201</v>
      </c>
      <c r="C2009">
        <v>-0.66773593425750699</v>
      </c>
    </row>
    <row r="2010" spans="1:3" x14ac:dyDescent="0.2">
      <c r="A2010" s="9">
        <f t="shared" si="31"/>
        <v>44964.975694452558</v>
      </c>
      <c r="B2010">
        <v>0.88914049863815303</v>
      </c>
      <c r="C2010">
        <v>-0.48473212122917197</v>
      </c>
    </row>
    <row r="2011" spans="1:3" x14ac:dyDescent="0.2">
      <c r="A2011" s="9">
        <f t="shared" si="31"/>
        <v>44964.979166674784</v>
      </c>
      <c r="B2011">
        <v>0.75345320701599094</v>
      </c>
      <c r="C2011">
        <v>-0.71739513874053895</v>
      </c>
    </row>
    <row r="2012" spans="1:3" x14ac:dyDescent="0.2">
      <c r="A2012" s="9">
        <f t="shared" si="31"/>
        <v>44964.98263889701</v>
      </c>
      <c r="B2012">
        <v>0.54466069936752304</v>
      </c>
      <c r="C2012">
        <v>-0.65270992517471305</v>
      </c>
    </row>
    <row r="2013" spans="1:3" x14ac:dyDescent="0.2">
      <c r="A2013" s="9">
        <f t="shared" si="31"/>
        <v>44964.986111119237</v>
      </c>
      <c r="B2013">
        <v>0.422495067119599</v>
      </c>
      <c r="C2013">
        <v>-0.76041361093521098</v>
      </c>
    </row>
    <row r="2014" spans="1:3" x14ac:dyDescent="0.2">
      <c r="A2014" s="9">
        <f t="shared" si="31"/>
        <v>44964.989583341463</v>
      </c>
      <c r="B2014">
        <v>0.39070852994918798</v>
      </c>
      <c r="C2014">
        <v>-0.706943476200104</v>
      </c>
    </row>
    <row r="2015" spans="1:3" x14ac:dyDescent="0.2">
      <c r="A2015" s="9">
        <f t="shared" si="31"/>
        <v>44964.993055563689</v>
      </c>
      <c r="B2015">
        <v>0.51714280843734695</v>
      </c>
      <c r="C2015">
        <v>-0.85889354944229102</v>
      </c>
    </row>
    <row r="2016" spans="1:3" x14ac:dyDescent="0.2">
      <c r="A2016" s="9">
        <f t="shared" si="31"/>
        <v>44964.996527785916</v>
      </c>
      <c r="B2016">
        <v>0.35475931167602498</v>
      </c>
      <c r="C2016">
        <v>-0.87211811542510997</v>
      </c>
    </row>
    <row r="2017" spans="1:3" x14ac:dyDescent="0.2">
      <c r="A2017" s="9">
        <f t="shared" si="31"/>
        <v>44965.000000008142</v>
      </c>
      <c r="B2017">
        <v>0.11209667921066301</v>
      </c>
      <c r="C2017">
        <v>-0.86047977209091198</v>
      </c>
    </row>
    <row r="2018" spans="1:3" x14ac:dyDescent="0.2">
      <c r="A2018" s="9">
        <f t="shared" si="31"/>
        <v>44965.003472230368</v>
      </c>
      <c r="B2018">
        <v>0.129449355602264</v>
      </c>
      <c r="C2018">
        <v>-0.736986660957337</v>
      </c>
    </row>
    <row r="2019" spans="1:3" x14ac:dyDescent="0.2">
      <c r="A2019" s="9">
        <f t="shared" si="31"/>
        <v>44965.006944452594</v>
      </c>
      <c r="B2019">
        <v>3.9082288742065402E-2</v>
      </c>
      <c r="C2019">
        <v>-0.70273690223693897</v>
      </c>
    </row>
    <row r="2020" spans="1:3" x14ac:dyDescent="0.2">
      <c r="A2020" s="9">
        <f t="shared" si="31"/>
        <v>44965.010416674821</v>
      </c>
      <c r="B2020">
        <v>1.3159191608429001E-2</v>
      </c>
      <c r="C2020">
        <v>-0.68151316642761195</v>
      </c>
    </row>
    <row r="2021" spans="1:3" x14ac:dyDescent="0.2">
      <c r="A2021" s="9">
        <f t="shared" si="31"/>
        <v>44965.013888897047</v>
      </c>
      <c r="B2021">
        <v>-7.0158219337463495E-2</v>
      </c>
      <c r="C2021">
        <v>-0.78338505029678396</v>
      </c>
    </row>
    <row r="2022" spans="1:3" x14ac:dyDescent="0.2">
      <c r="A2022" s="9">
        <f t="shared" si="31"/>
        <v>44965.017361119273</v>
      </c>
      <c r="B2022">
        <v>-0.134519720077515</v>
      </c>
      <c r="C2022">
        <v>-0.87866802215576201</v>
      </c>
    </row>
    <row r="2023" spans="1:3" x14ac:dyDescent="0.2">
      <c r="A2023" s="9">
        <f t="shared" si="31"/>
        <v>44965.020833341499</v>
      </c>
      <c r="B2023">
        <v>3.0161249637603801E-2</v>
      </c>
      <c r="C2023">
        <v>-0.85836865901947002</v>
      </c>
    </row>
    <row r="2024" spans="1:3" x14ac:dyDescent="0.2">
      <c r="A2024" s="9">
        <f t="shared" si="31"/>
        <v>44965.024305563726</v>
      </c>
      <c r="B2024">
        <v>4.8563539981842103E-2</v>
      </c>
      <c r="C2024">
        <v>-0.88980830907821595</v>
      </c>
    </row>
    <row r="2025" spans="1:3" x14ac:dyDescent="0.2">
      <c r="A2025" s="9">
        <f t="shared" si="31"/>
        <v>44965.027777785952</v>
      </c>
      <c r="B2025">
        <v>0.24611095190048199</v>
      </c>
      <c r="C2025">
        <v>-0.803818690776825</v>
      </c>
    </row>
    <row r="2026" spans="1:3" x14ac:dyDescent="0.2">
      <c r="A2026" s="9">
        <f t="shared" si="31"/>
        <v>44965.031250008178</v>
      </c>
      <c r="B2026">
        <v>0.198570847511292</v>
      </c>
      <c r="C2026">
        <v>-0.70396308898925797</v>
      </c>
    </row>
    <row r="2027" spans="1:3" x14ac:dyDescent="0.2">
      <c r="A2027" s="9">
        <f t="shared" si="31"/>
        <v>44965.034722230404</v>
      </c>
      <c r="B2027">
        <v>0.29996048212051402</v>
      </c>
      <c r="C2027">
        <v>-0.74471883773803704</v>
      </c>
    </row>
    <row r="2028" spans="1:3" x14ac:dyDescent="0.2">
      <c r="A2028" s="9">
        <f t="shared" si="31"/>
        <v>44965.038194452631</v>
      </c>
      <c r="B2028">
        <v>0.44427969455719002</v>
      </c>
      <c r="C2028">
        <v>-0.62125701904296904</v>
      </c>
    </row>
    <row r="2029" spans="1:3" x14ac:dyDescent="0.2">
      <c r="A2029" s="9">
        <f t="shared" si="31"/>
        <v>44965.041666674857</v>
      </c>
      <c r="B2029">
        <v>0.75372033119201698</v>
      </c>
      <c r="C2029">
        <v>-0.69735460281372097</v>
      </c>
    </row>
    <row r="2030" spans="1:3" x14ac:dyDescent="0.2">
      <c r="A2030" s="9">
        <f t="shared" si="31"/>
        <v>44965.045138897083</v>
      </c>
      <c r="B2030">
        <v>0.97254790067672803</v>
      </c>
      <c r="C2030">
        <v>-0.69743121862411495</v>
      </c>
    </row>
    <row r="2031" spans="1:3" x14ac:dyDescent="0.2">
      <c r="A2031" s="9">
        <f t="shared" si="31"/>
        <v>44965.048611119309</v>
      </c>
      <c r="B2031">
        <v>1.00848706960678</v>
      </c>
      <c r="C2031">
        <v>-0.71907200813293404</v>
      </c>
    </row>
    <row r="2032" spans="1:3" x14ac:dyDescent="0.2">
      <c r="A2032" s="9">
        <f t="shared" si="31"/>
        <v>44965.052083341536</v>
      </c>
      <c r="B2032">
        <v>0.86710851192474403</v>
      </c>
      <c r="C2032">
        <v>-0.85062787532806405</v>
      </c>
    </row>
    <row r="2033" spans="1:3" x14ac:dyDescent="0.2">
      <c r="A2033" s="9">
        <f t="shared" si="31"/>
        <v>44965.055555563762</v>
      </c>
      <c r="B2033">
        <v>0.89545863866806097</v>
      </c>
      <c r="C2033">
        <v>-0.799241483211517</v>
      </c>
    </row>
    <row r="2034" spans="1:3" x14ac:dyDescent="0.2">
      <c r="A2034" s="9">
        <f t="shared" si="31"/>
        <v>44965.059027785988</v>
      </c>
      <c r="B2034">
        <v>1.02682512998581</v>
      </c>
      <c r="C2034">
        <v>-0.82235732078552304</v>
      </c>
    </row>
    <row r="2035" spans="1:3" x14ac:dyDescent="0.2">
      <c r="A2035" s="9">
        <f t="shared" si="31"/>
        <v>44965.062500008215</v>
      </c>
      <c r="B2035">
        <v>1.14366436004639</v>
      </c>
      <c r="C2035">
        <v>-0.83900524377822905</v>
      </c>
    </row>
    <row r="2036" spans="1:3" x14ac:dyDescent="0.2">
      <c r="A2036" s="9">
        <f t="shared" si="31"/>
        <v>44965.065972230441</v>
      </c>
      <c r="B2036">
        <v>1.6337189197540301</v>
      </c>
      <c r="C2036">
        <v>-0.949469649791717</v>
      </c>
    </row>
    <row r="2037" spans="1:3" x14ac:dyDescent="0.2">
      <c r="A2037" s="9">
        <f t="shared" si="31"/>
        <v>44965.069444452667</v>
      </c>
      <c r="B2037">
        <v>3.2637060165405298</v>
      </c>
      <c r="C2037">
        <v>-0.89366279840469398</v>
      </c>
    </row>
    <row r="2038" spans="1:3" x14ac:dyDescent="0.2">
      <c r="A2038" s="9">
        <f t="shared" si="31"/>
        <v>44965.072916674893</v>
      </c>
      <c r="B2038">
        <v>4.3640422821044904</v>
      </c>
      <c r="C2038">
        <v>-0.89082121849060103</v>
      </c>
    </row>
    <row r="2039" spans="1:3" x14ac:dyDescent="0.2">
      <c r="A2039" s="9">
        <f t="shared" si="31"/>
        <v>44965.07638889712</v>
      </c>
      <c r="B2039">
        <v>4.9101026535034196</v>
      </c>
      <c r="C2039">
        <v>-0.86069262027740501</v>
      </c>
    </row>
    <row r="2040" spans="1:3" x14ac:dyDescent="0.2">
      <c r="A2040" s="9">
        <f t="shared" si="31"/>
        <v>44965.079861119346</v>
      </c>
      <c r="B2040">
        <v>5.1796257019042997</v>
      </c>
      <c r="C2040">
        <v>-0.79535890817642196</v>
      </c>
    </row>
    <row r="2041" spans="1:3" x14ac:dyDescent="0.2">
      <c r="A2041" s="9">
        <f t="shared" si="31"/>
        <v>44965.083333341572</v>
      </c>
      <c r="B2041">
        <v>5.7925619125366197</v>
      </c>
      <c r="C2041">
        <v>-0.72562602758407602</v>
      </c>
    </row>
    <row r="2042" spans="1:3" x14ac:dyDescent="0.2">
      <c r="A2042" s="9">
        <f t="shared" si="31"/>
        <v>44965.086805563798</v>
      </c>
      <c r="B2042">
        <v>6.6076357841491697</v>
      </c>
      <c r="C2042">
        <v>-0.78774036169052097</v>
      </c>
    </row>
    <row r="2043" spans="1:3" x14ac:dyDescent="0.2">
      <c r="A2043" s="9">
        <f t="shared" si="31"/>
        <v>44965.090277786025</v>
      </c>
      <c r="B2043">
        <v>6.1992294311523404</v>
      </c>
      <c r="C2043">
        <v>-0.82159221172332797</v>
      </c>
    </row>
    <row r="2044" spans="1:3" x14ac:dyDescent="0.2">
      <c r="A2044" s="9">
        <f t="shared" si="31"/>
        <v>44965.093750008251</v>
      </c>
      <c r="B2044">
        <v>5.6286855697631797</v>
      </c>
      <c r="C2044">
        <v>-0.75865750312805202</v>
      </c>
    </row>
    <row r="2045" spans="1:3" x14ac:dyDescent="0.2">
      <c r="A2045" s="9">
        <f t="shared" si="31"/>
        <v>44965.097222230477</v>
      </c>
      <c r="B2045">
        <v>5.3846813201904302</v>
      </c>
      <c r="C2045">
        <v>-0.63551536798477204</v>
      </c>
    </row>
    <row r="2046" spans="1:3" x14ac:dyDescent="0.2">
      <c r="A2046" s="9">
        <f t="shared" si="31"/>
        <v>44965.100694452703</v>
      </c>
      <c r="B2046">
        <v>5.5574496269226099</v>
      </c>
      <c r="C2046">
        <v>-0.65269384384155305</v>
      </c>
    </row>
    <row r="2047" spans="1:3" x14ac:dyDescent="0.2">
      <c r="A2047" s="9">
        <f t="shared" si="31"/>
        <v>44965.10416667493</v>
      </c>
      <c r="B2047">
        <v>5.2242418289184602</v>
      </c>
      <c r="C2047">
        <v>-0.63610911369323697</v>
      </c>
    </row>
    <row r="2048" spans="1:3" x14ac:dyDescent="0.2">
      <c r="A2048" s="9">
        <f t="shared" si="31"/>
        <v>44965.107638897156</v>
      </c>
      <c r="B2048">
        <v>4.5125882148742704</v>
      </c>
      <c r="C2048">
        <v>-0.708300745487213</v>
      </c>
    </row>
    <row r="2049" spans="1:3" x14ac:dyDescent="0.2">
      <c r="A2049" s="9">
        <f t="shared" si="31"/>
        <v>44965.111111119382</v>
      </c>
      <c r="B2049">
        <v>4.1670445442199702</v>
      </c>
      <c r="C2049">
        <v>-0.86169480085372896</v>
      </c>
    </row>
    <row r="2050" spans="1:3" x14ac:dyDescent="0.2">
      <c r="A2050" s="9">
        <f t="shared" si="31"/>
        <v>44965.114583341609</v>
      </c>
      <c r="B2050">
        <v>3.9618846416473401</v>
      </c>
      <c r="C2050">
        <v>-0.95426019430160602</v>
      </c>
    </row>
    <row r="2051" spans="1:3" x14ac:dyDescent="0.2">
      <c r="A2051" s="9">
        <f t="shared" si="31"/>
        <v>44965.118055563835</v>
      </c>
      <c r="B2051">
        <v>3.6039280414581301</v>
      </c>
      <c r="C2051">
        <v>-0.89129319190978995</v>
      </c>
    </row>
    <row r="2052" spans="1:3" x14ac:dyDescent="0.2">
      <c r="A2052" s="9">
        <f t="shared" si="31"/>
        <v>44965.121527786061</v>
      </c>
      <c r="B2052">
        <v>3.48127608299255</v>
      </c>
      <c r="C2052">
        <v>-0.83035728931427</v>
      </c>
    </row>
    <row r="2053" spans="1:3" x14ac:dyDescent="0.2">
      <c r="A2053" s="9">
        <f t="shared" ref="A2053:A2116" si="32">+A2052*2-A2051</f>
        <v>44965.125000008287</v>
      </c>
      <c r="B2053">
        <v>3.32100143432617</v>
      </c>
      <c r="C2053">
        <v>-0.68165856599807695</v>
      </c>
    </row>
    <row r="2054" spans="1:3" x14ac:dyDescent="0.2">
      <c r="A2054" s="9">
        <f t="shared" si="32"/>
        <v>44965.128472230514</v>
      </c>
      <c r="B2054">
        <v>3.0391082286834701</v>
      </c>
      <c r="C2054">
        <v>-0.63526535034179699</v>
      </c>
    </row>
    <row r="2055" spans="1:3" x14ac:dyDescent="0.2">
      <c r="A2055" s="9">
        <f t="shared" si="32"/>
        <v>44965.13194445274</v>
      </c>
      <c r="B2055">
        <v>2.9545230388641399</v>
      </c>
      <c r="C2055">
        <v>-0.62122120857238805</v>
      </c>
    </row>
    <row r="2056" spans="1:3" x14ac:dyDescent="0.2">
      <c r="A2056" s="9">
        <f t="shared" si="32"/>
        <v>44965.135416674966</v>
      </c>
      <c r="B2056">
        <v>2.66279392242431</v>
      </c>
      <c r="C2056">
        <v>-0.65885566473007195</v>
      </c>
    </row>
    <row r="2057" spans="1:3" x14ac:dyDescent="0.2">
      <c r="A2057" s="9">
        <f t="shared" si="32"/>
        <v>44965.138888897192</v>
      </c>
      <c r="B2057">
        <v>2.2072583675384498</v>
      </c>
      <c r="C2057">
        <v>-0.57128807306289697</v>
      </c>
    </row>
    <row r="2058" spans="1:3" x14ac:dyDescent="0.2">
      <c r="A2058" s="9">
        <f t="shared" si="32"/>
        <v>44965.142361119419</v>
      </c>
      <c r="B2058">
        <v>1.73145775794983</v>
      </c>
      <c r="C2058">
        <v>-0.62723879814147998</v>
      </c>
    </row>
    <row r="2059" spans="1:3" x14ac:dyDescent="0.2">
      <c r="A2059" s="9">
        <f t="shared" si="32"/>
        <v>44965.145833341645</v>
      </c>
      <c r="B2059">
        <v>1.5821964263916</v>
      </c>
      <c r="C2059">
        <v>-0.78091518878936805</v>
      </c>
    </row>
    <row r="2060" spans="1:3" x14ac:dyDescent="0.2">
      <c r="A2060" s="9">
        <f t="shared" si="32"/>
        <v>44965.149305563871</v>
      </c>
      <c r="B2060">
        <v>1.22599189281464</v>
      </c>
      <c r="C2060">
        <v>-0.83517543077468903</v>
      </c>
    </row>
    <row r="2061" spans="1:3" x14ac:dyDescent="0.2">
      <c r="A2061" s="9">
        <f t="shared" si="32"/>
        <v>44965.152777786097</v>
      </c>
      <c r="B2061">
        <v>0.92661708593368497</v>
      </c>
      <c r="C2061">
        <v>-0.89925974607467596</v>
      </c>
    </row>
    <row r="2062" spans="1:3" x14ac:dyDescent="0.2">
      <c r="A2062" s="9">
        <f t="shared" si="32"/>
        <v>44965.156250008324</v>
      </c>
      <c r="B2062">
        <v>0.84548013210296602</v>
      </c>
      <c r="C2062">
        <v>-0.71502866744995097</v>
      </c>
    </row>
    <row r="2063" spans="1:3" x14ac:dyDescent="0.2">
      <c r="A2063" s="9">
        <f t="shared" si="32"/>
        <v>44965.15972223055</v>
      </c>
      <c r="B2063">
        <v>0.977445316314697</v>
      </c>
      <c r="C2063">
        <v>-0.55440318584442105</v>
      </c>
    </row>
    <row r="2064" spans="1:3" x14ac:dyDescent="0.2">
      <c r="A2064" s="9">
        <f t="shared" si="32"/>
        <v>44965.163194452776</v>
      </c>
      <c r="B2064">
        <v>1.30110273361206</v>
      </c>
      <c r="C2064">
        <v>-0.55197631716728202</v>
      </c>
    </row>
    <row r="2065" spans="1:3" x14ac:dyDescent="0.2">
      <c r="A2065" s="9">
        <f t="shared" si="32"/>
        <v>44965.166666675002</v>
      </c>
      <c r="B2065">
        <v>1.02237105369568</v>
      </c>
      <c r="C2065">
        <v>-0.74321231842041002</v>
      </c>
    </row>
    <row r="2066" spans="1:3" x14ac:dyDescent="0.2">
      <c r="A2066" s="9">
        <f t="shared" si="32"/>
        <v>44965.170138897229</v>
      </c>
      <c r="B2066">
        <v>1.1755888342857399</v>
      </c>
      <c r="C2066">
        <v>-0.93706583976745605</v>
      </c>
    </row>
    <row r="2067" spans="1:3" x14ac:dyDescent="0.2">
      <c r="A2067" s="9">
        <f t="shared" si="32"/>
        <v>44965.173611119455</v>
      </c>
      <c r="B2067">
        <v>1.42276337146759</v>
      </c>
      <c r="C2067">
        <v>-0.84413772821426403</v>
      </c>
    </row>
    <row r="2068" spans="1:3" x14ac:dyDescent="0.2">
      <c r="A2068" s="9">
        <f t="shared" si="32"/>
        <v>44965.177083341681</v>
      </c>
      <c r="B2068">
        <v>0.96361198425292904</v>
      </c>
      <c r="C2068">
        <v>-0.84683955907821695</v>
      </c>
    </row>
    <row r="2069" spans="1:3" x14ac:dyDescent="0.2">
      <c r="A2069" s="9">
        <f t="shared" si="32"/>
        <v>44965.180555563908</v>
      </c>
      <c r="B2069">
        <v>1.1357231497764599</v>
      </c>
      <c r="C2069">
        <v>-0.84346100091934195</v>
      </c>
    </row>
    <row r="2070" spans="1:3" x14ac:dyDescent="0.2">
      <c r="A2070" s="9">
        <f t="shared" si="32"/>
        <v>44965.184027786134</v>
      </c>
      <c r="B2070">
        <v>0.98353972434997505</v>
      </c>
      <c r="C2070">
        <v>-0.76389741897582997</v>
      </c>
    </row>
    <row r="2071" spans="1:3" x14ac:dyDescent="0.2">
      <c r="A2071" s="9">
        <f t="shared" si="32"/>
        <v>44965.18750000836</v>
      </c>
      <c r="B2071">
        <v>0.81675661802291899</v>
      </c>
      <c r="C2071">
        <v>-0.74175790548324605</v>
      </c>
    </row>
    <row r="2072" spans="1:3" x14ac:dyDescent="0.2">
      <c r="A2072" s="9">
        <f t="shared" si="32"/>
        <v>44965.190972230586</v>
      </c>
      <c r="B2072">
        <v>0.85610767602920501</v>
      </c>
      <c r="C2072">
        <v>-0.77030404806137098</v>
      </c>
    </row>
    <row r="2073" spans="1:3" x14ac:dyDescent="0.2">
      <c r="A2073" s="9">
        <f t="shared" si="32"/>
        <v>44965.194444452813</v>
      </c>
      <c r="B2073">
        <v>0.62471841573715203</v>
      </c>
      <c r="C2073">
        <v>-0.96960700750351003</v>
      </c>
    </row>
    <row r="2074" spans="1:3" x14ac:dyDescent="0.2">
      <c r="A2074" s="9">
        <f t="shared" si="32"/>
        <v>44965.197916675039</v>
      </c>
      <c r="B2074">
        <v>0.124666833877563</v>
      </c>
      <c r="C2074">
        <v>-0.98612769842147796</v>
      </c>
    </row>
    <row r="2075" spans="1:3" x14ac:dyDescent="0.2">
      <c r="A2075" s="9">
        <f t="shared" si="32"/>
        <v>44965.201388897265</v>
      </c>
      <c r="B2075">
        <v>-5.1617932319641097E-2</v>
      </c>
      <c r="C2075">
        <v>-0.84815199375152595</v>
      </c>
    </row>
    <row r="2076" spans="1:3" x14ac:dyDescent="0.2">
      <c r="A2076" s="9">
        <f t="shared" si="32"/>
        <v>44965.204861119491</v>
      </c>
      <c r="B2076">
        <v>7.5573313236236603E-2</v>
      </c>
      <c r="C2076">
        <v>-0.67377239465713501</v>
      </c>
    </row>
    <row r="2077" spans="1:3" x14ac:dyDescent="0.2">
      <c r="A2077" s="9">
        <f t="shared" si="32"/>
        <v>44965.208333341718</v>
      </c>
      <c r="B2077">
        <v>-5.5941522121429499E-2</v>
      </c>
      <c r="C2077">
        <v>-0.69203057289123504</v>
      </c>
    </row>
    <row r="2078" spans="1:3" x14ac:dyDescent="0.2">
      <c r="A2078" s="9">
        <f t="shared" si="32"/>
        <v>44965.211805563944</v>
      </c>
      <c r="B2078">
        <v>-7.0630824565887498E-2</v>
      </c>
      <c r="C2078">
        <v>-0.63342988491058405</v>
      </c>
    </row>
    <row r="2079" spans="1:3" x14ac:dyDescent="0.2">
      <c r="A2079" s="9">
        <f t="shared" si="32"/>
        <v>44965.21527778617</v>
      </c>
      <c r="B2079">
        <v>-0.23128226995468101</v>
      </c>
      <c r="C2079">
        <v>-0.69084117412567203</v>
      </c>
    </row>
    <row r="2080" spans="1:3" x14ac:dyDescent="0.2">
      <c r="A2080" s="9">
        <f t="shared" si="32"/>
        <v>44965.218750008396</v>
      </c>
      <c r="B2080">
        <v>-7.1065270900726299E-2</v>
      </c>
      <c r="C2080">
        <v>-0.70995357036590601</v>
      </c>
    </row>
    <row r="2081" spans="1:3" x14ac:dyDescent="0.2">
      <c r="A2081" s="9">
        <f t="shared" si="32"/>
        <v>44965.222222230623</v>
      </c>
      <c r="B2081">
        <v>-0.23557668924331701</v>
      </c>
      <c r="C2081">
        <v>-0.88668568134307901</v>
      </c>
    </row>
    <row r="2082" spans="1:3" x14ac:dyDescent="0.2">
      <c r="A2082" s="9">
        <f t="shared" si="32"/>
        <v>44965.225694452849</v>
      </c>
      <c r="B2082">
        <v>-9.7596168518066406E-2</v>
      </c>
      <c r="C2082">
        <v>-0.79800395965576199</v>
      </c>
    </row>
    <row r="2083" spans="1:3" x14ac:dyDescent="0.2">
      <c r="A2083" s="9">
        <f t="shared" si="32"/>
        <v>44965.229166675075</v>
      </c>
      <c r="B2083">
        <v>-0.234222030639648</v>
      </c>
      <c r="C2083">
        <v>-0.91832689046859695</v>
      </c>
    </row>
    <row r="2084" spans="1:3" x14ac:dyDescent="0.2">
      <c r="A2084" s="9">
        <f t="shared" si="32"/>
        <v>44965.232638897302</v>
      </c>
      <c r="B2084">
        <v>-0.279464507102966</v>
      </c>
      <c r="C2084">
        <v>-0.88558430671691901</v>
      </c>
    </row>
    <row r="2085" spans="1:3" x14ac:dyDescent="0.2">
      <c r="A2085" s="9">
        <f t="shared" si="32"/>
        <v>44965.236111119528</v>
      </c>
      <c r="B2085">
        <v>1.20194915533066</v>
      </c>
      <c r="C2085">
        <v>-0.62351222038269005</v>
      </c>
    </row>
    <row r="2086" spans="1:3" x14ac:dyDescent="0.2">
      <c r="A2086" s="9">
        <f t="shared" si="32"/>
        <v>44965.239583341754</v>
      </c>
      <c r="B2086">
        <v>4.9722838401794398</v>
      </c>
      <c r="C2086">
        <v>-0.47179301977157601</v>
      </c>
    </row>
    <row r="2087" spans="1:3" x14ac:dyDescent="0.2">
      <c r="A2087" s="9">
        <f t="shared" si="32"/>
        <v>44965.24305556398</v>
      </c>
      <c r="B2087">
        <v>1.4525996088981601</v>
      </c>
      <c r="C2087">
        <v>-0.75662400722503598</v>
      </c>
    </row>
    <row r="2088" spans="1:3" x14ac:dyDescent="0.2">
      <c r="A2088" s="9">
        <f t="shared" si="32"/>
        <v>44965.246527786207</v>
      </c>
      <c r="B2088">
        <v>3.6790180206298803E-2</v>
      </c>
      <c r="C2088">
        <v>-0.93708503246307395</v>
      </c>
    </row>
    <row r="2089" spans="1:3" x14ac:dyDescent="0.2">
      <c r="A2089" s="9">
        <f t="shared" si="32"/>
        <v>44965.250000008433</v>
      </c>
      <c r="B2089">
        <v>-0.121281516551971</v>
      </c>
      <c r="C2089">
        <v>-0.90242913961410498</v>
      </c>
    </row>
    <row r="2090" spans="1:3" x14ac:dyDescent="0.2">
      <c r="A2090" s="9">
        <f t="shared" si="32"/>
        <v>44965.253472230659</v>
      </c>
      <c r="B2090">
        <v>1.9188176035881099</v>
      </c>
      <c r="C2090">
        <v>-0.22434655278921101</v>
      </c>
    </row>
    <row r="2091" spans="1:3" x14ac:dyDescent="0.2">
      <c r="A2091" s="9">
        <f t="shared" si="32"/>
        <v>44965.256944452885</v>
      </c>
      <c r="B2091">
        <v>2.89220910072327</v>
      </c>
      <c r="C2091">
        <v>-0.120584544539452</v>
      </c>
    </row>
    <row r="2092" spans="1:3" x14ac:dyDescent="0.2">
      <c r="A2092" s="9">
        <f t="shared" si="32"/>
        <v>44965.260416675112</v>
      </c>
      <c r="B2092">
        <v>2.0875732421875002</v>
      </c>
      <c r="C2092">
        <v>-0.60330249667167701</v>
      </c>
    </row>
    <row r="2093" spans="1:3" x14ac:dyDescent="0.2">
      <c r="A2093" s="9">
        <f t="shared" si="32"/>
        <v>44965.263888897338</v>
      </c>
      <c r="B2093">
        <v>4.4400018215179404</v>
      </c>
      <c r="C2093">
        <v>-3.2840965688228599E-2</v>
      </c>
    </row>
    <row r="2094" spans="1:3" x14ac:dyDescent="0.2">
      <c r="A2094" s="9">
        <f t="shared" si="32"/>
        <v>44965.267361119564</v>
      </c>
      <c r="B2094">
        <v>4.6028417110443103</v>
      </c>
      <c r="C2094">
        <v>0.215497536584735</v>
      </c>
    </row>
    <row r="2095" spans="1:3" x14ac:dyDescent="0.2">
      <c r="A2095" s="9">
        <f t="shared" si="32"/>
        <v>44965.27083334179</v>
      </c>
      <c r="B2095">
        <v>7.1782800674438496</v>
      </c>
      <c r="C2095">
        <v>1.0822781085968001</v>
      </c>
    </row>
    <row r="2096" spans="1:3" x14ac:dyDescent="0.2">
      <c r="A2096" s="9">
        <f t="shared" si="32"/>
        <v>44965.274305564017</v>
      </c>
      <c r="B2096">
        <v>7.8374961853027303</v>
      </c>
      <c r="C2096">
        <v>1.58360402584076</v>
      </c>
    </row>
    <row r="2097" spans="1:3" x14ac:dyDescent="0.2">
      <c r="A2097" s="9">
        <f t="shared" si="32"/>
        <v>44965.277777786243</v>
      </c>
      <c r="B2097">
        <v>6.8289370536804199</v>
      </c>
      <c r="C2097">
        <v>1.4194090127944901</v>
      </c>
    </row>
    <row r="2098" spans="1:3" x14ac:dyDescent="0.2">
      <c r="A2098" s="9">
        <f t="shared" si="32"/>
        <v>44965.281250008469</v>
      </c>
      <c r="B2098">
        <v>4.4042802333831803</v>
      </c>
      <c r="C2098">
        <v>0.41595019996166199</v>
      </c>
    </row>
    <row r="2099" spans="1:3" x14ac:dyDescent="0.2">
      <c r="A2099" s="9">
        <f t="shared" si="32"/>
        <v>44965.284722230695</v>
      </c>
      <c r="B2099">
        <v>3.5006781578063899</v>
      </c>
      <c r="C2099">
        <v>-4.4951843470334998E-2</v>
      </c>
    </row>
    <row r="2100" spans="1:3" x14ac:dyDescent="0.2">
      <c r="A2100" s="9">
        <f t="shared" si="32"/>
        <v>44965.288194452922</v>
      </c>
      <c r="B2100">
        <v>3.1207466125488299</v>
      </c>
      <c r="C2100">
        <v>-6.56001031398772E-2</v>
      </c>
    </row>
    <row r="2101" spans="1:3" x14ac:dyDescent="0.2">
      <c r="A2101" s="9">
        <f t="shared" si="32"/>
        <v>44965.291666675148</v>
      </c>
      <c r="B2101">
        <v>5.3077985763549798</v>
      </c>
      <c r="C2101">
        <v>0.34584587663412097</v>
      </c>
    </row>
    <row r="2102" spans="1:3" x14ac:dyDescent="0.2">
      <c r="A2102" s="9">
        <f t="shared" si="32"/>
        <v>44965.295138897374</v>
      </c>
      <c r="B2102">
        <v>2.4369036197662401</v>
      </c>
      <c r="C2102">
        <v>-0.50654338002204902</v>
      </c>
    </row>
    <row r="2103" spans="1:3" x14ac:dyDescent="0.2">
      <c r="A2103" s="9">
        <f t="shared" si="32"/>
        <v>44965.298611119601</v>
      </c>
      <c r="B2103">
        <v>2.4104498863220201</v>
      </c>
      <c r="C2103">
        <v>-0.197649136185646</v>
      </c>
    </row>
    <row r="2104" spans="1:3" x14ac:dyDescent="0.2">
      <c r="A2104" s="9">
        <f t="shared" si="32"/>
        <v>44965.302083341827</v>
      </c>
      <c r="B2104">
        <v>2.37510342597961</v>
      </c>
      <c r="C2104">
        <v>-4.8541317228227798E-2</v>
      </c>
    </row>
    <row r="2105" spans="1:3" x14ac:dyDescent="0.2">
      <c r="A2105" s="9">
        <f t="shared" si="32"/>
        <v>44965.305555564053</v>
      </c>
      <c r="B2105">
        <v>2.0915048122406001</v>
      </c>
      <c r="C2105">
        <v>-0.25374864041805301</v>
      </c>
    </row>
    <row r="2106" spans="1:3" x14ac:dyDescent="0.2">
      <c r="A2106" s="9">
        <f t="shared" si="32"/>
        <v>44965.309027786279</v>
      </c>
      <c r="B2106">
        <v>3.8916634559631298</v>
      </c>
      <c r="C2106">
        <v>0.317215088009834</v>
      </c>
    </row>
    <row r="2107" spans="1:3" x14ac:dyDescent="0.2">
      <c r="A2107" s="9">
        <f t="shared" si="32"/>
        <v>44965.312500008506</v>
      </c>
      <c r="B2107">
        <v>4.2915484905242902</v>
      </c>
      <c r="C2107">
        <v>0.50519853401929105</v>
      </c>
    </row>
    <row r="2108" spans="1:3" x14ac:dyDescent="0.2">
      <c r="A2108" s="9">
        <f t="shared" si="32"/>
        <v>44965.315972230732</v>
      </c>
      <c r="B2108">
        <v>1.07183364629745</v>
      </c>
      <c r="C2108">
        <v>-0.53831368088722198</v>
      </c>
    </row>
    <row r="2109" spans="1:3" x14ac:dyDescent="0.2">
      <c r="A2109" s="9">
        <f t="shared" si="32"/>
        <v>44965.319444452958</v>
      </c>
      <c r="B2109">
        <v>2.00010089874268</v>
      </c>
      <c r="C2109">
        <v>0.51606660485267597</v>
      </c>
    </row>
    <row r="2110" spans="1:3" x14ac:dyDescent="0.2">
      <c r="A2110" s="9">
        <f t="shared" si="32"/>
        <v>44965.322916675184</v>
      </c>
      <c r="B2110">
        <v>2.2251420497894299</v>
      </c>
      <c r="C2110">
        <v>0.49617595970630501</v>
      </c>
    </row>
    <row r="2111" spans="1:3" x14ac:dyDescent="0.2">
      <c r="A2111" s="9">
        <f t="shared" si="32"/>
        <v>44965.326388897411</v>
      </c>
      <c r="B2111">
        <v>0.31688708662986698</v>
      </c>
      <c r="C2111">
        <v>-0.51662203669548001</v>
      </c>
    </row>
    <row r="2112" spans="1:3" x14ac:dyDescent="0.2">
      <c r="A2112" s="9">
        <f t="shared" si="32"/>
        <v>44965.329861119637</v>
      </c>
      <c r="B2112">
        <v>0.25353536605834998</v>
      </c>
      <c r="C2112">
        <v>-0.27102388143539402</v>
      </c>
    </row>
    <row r="2113" spans="1:3" x14ac:dyDescent="0.2">
      <c r="A2113" s="9">
        <f t="shared" si="32"/>
        <v>44965.333333341863</v>
      </c>
      <c r="B2113">
        <v>1.8637058973312399</v>
      </c>
      <c r="C2113">
        <v>-0.254930719733238</v>
      </c>
    </row>
    <row r="2114" spans="1:3" x14ac:dyDescent="0.2">
      <c r="A2114" s="9">
        <f t="shared" si="32"/>
        <v>44965.336805564089</v>
      </c>
      <c r="B2114">
        <v>1.9475613355636601</v>
      </c>
      <c r="C2114">
        <v>-0.38148158192634601</v>
      </c>
    </row>
    <row r="2115" spans="1:3" x14ac:dyDescent="0.2">
      <c r="A2115" s="9">
        <f t="shared" si="32"/>
        <v>44965.340277786316</v>
      </c>
      <c r="B2115">
        <v>1.1559943437576301</v>
      </c>
      <c r="C2115">
        <v>-0.466614013910294</v>
      </c>
    </row>
    <row r="2116" spans="1:3" x14ac:dyDescent="0.2">
      <c r="A2116" s="9">
        <f t="shared" si="32"/>
        <v>44965.343750008542</v>
      </c>
      <c r="B2116">
        <v>1.6475338459014901</v>
      </c>
      <c r="C2116">
        <v>-0.242206901311875</v>
      </c>
    </row>
    <row r="2117" spans="1:3" x14ac:dyDescent="0.2">
      <c r="A2117" s="9">
        <f t="shared" ref="A2117:A2180" si="33">+A2116*2-A2115</f>
        <v>44965.347222230768</v>
      </c>
      <c r="B2117">
        <v>2.7677026271820102</v>
      </c>
      <c r="C2117">
        <v>0.223946008458734</v>
      </c>
    </row>
    <row r="2118" spans="1:3" x14ac:dyDescent="0.2">
      <c r="A2118" s="9">
        <f t="shared" si="33"/>
        <v>44965.350694452995</v>
      </c>
      <c r="B2118">
        <v>3.5159296035766601</v>
      </c>
      <c r="C2118">
        <v>0.49217620491981501</v>
      </c>
    </row>
    <row r="2119" spans="1:3" x14ac:dyDescent="0.2">
      <c r="A2119" s="9">
        <f t="shared" si="33"/>
        <v>44965.354166675221</v>
      </c>
      <c r="B2119">
        <v>1.54141666889191</v>
      </c>
      <c r="C2119">
        <v>6.7713221359008494E-2</v>
      </c>
    </row>
    <row r="2120" spans="1:3" x14ac:dyDescent="0.2">
      <c r="A2120" s="9">
        <f t="shared" si="33"/>
        <v>44965.357638897447</v>
      </c>
      <c r="B2120">
        <v>1.2141038179397601</v>
      </c>
      <c r="C2120">
        <v>-0.114184820652008</v>
      </c>
    </row>
    <row r="2121" spans="1:3" x14ac:dyDescent="0.2">
      <c r="A2121" s="9">
        <f t="shared" si="33"/>
        <v>44965.361111119673</v>
      </c>
      <c r="B2121">
        <v>1.85671379566193</v>
      </c>
      <c r="C2121">
        <v>0.124524153769016</v>
      </c>
    </row>
    <row r="2122" spans="1:3" x14ac:dyDescent="0.2">
      <c r="A2122" s="9">
        <f t="shared" si="33"/>
        <v>44965.3645833419</v>
      </c>
      <c r="B2122">
        <v>1.7250464439392099</v>
      </c>
      <c r="C2122">
        <v>0.31678153276443499</v>
      </c>
    </row>
    <row r="2123" spans="1:3" x14ac:dyDescent="0.2">
      <c r="A2123" s="9">
        <f t="shared" si="33"/>
        <v>44965.368055564126</v>
      </c>
      <c r="B2123">
        <v>0.83705233335495</v>
      </c>
      <c r="C2123">
        <v>-5.19795119762421E-2</v>
      </c>
    </row>
    <row r="2124" spans="1:3" x14ac:dyDescent="0.2">
      <c r="A2124" s="9">
        <f t="shared" si="33"/>
        <v>44965.371527786352</v>
      </c>
      <c r="B2124">
        <v>1.08228296041489</v>
      </c>
      <c r="C2124">
        <v>-3.3642075955867698E-2</v>
      </c>
    </row>
    <row r="2125" spans="1:3" x14ac:dyDescent="0.2">
      <c r="A2125" s="9">
        <f t="shared" si="33"/>
        <v>44965.375000008578</v>
      </c>
      <c r="B2125">
        <v>1.83458802700043</v>
      </c>
      <c r="C2125">
        <v>0.36484721451997798</v>
      </c>
    </row>
    <row r="2126" spans="1:3" x14ac:dyDescent="0.2">
      <c r="A2126" s="9">
        <f t="shared" si="33"/>
        <v>44965.378472230805</v>
      </c>
      <c r="B2126">
        <v>2.6136461257934598</v>
      </c>
      <c r="C2126">
        <v>0.62839287519455</v>
      </c>
    </row>
    <row r="2127" spans="1:3" x14ac:dyDescent="0.2">
      <c r="A2127" s="9">
        <f t="shared" si="33"/>
        <v>44965.381944453031</v>
      </c>
      <c r="B2127">
        <v>2.0259824275970399</v>
      </c>
      <c r="C2127">
        <v>0.12920549064874701</v>
      </c>
    </row>
    <row r="2128" spans="1:3" x14ac:dyDescent="0.2">
      <c r="A2128" s="9">
        <f t="shared" si="33"/>
        <v>44965.385416675257</v>
      </c>
      <c r="B2128">
        <v>1.1912355184555099</v>
      </c>
      <c r="C2128">
        <v>-4.9744938849471503E-2</v>
      </c>
    </row>
    <row r="2129" spans="1:3" x14ac:dyDescent="0.2">
      <c r="A2129" s="9">
        <f t="shared" si="33"/>
        <v>44965.388888897483</v>
      </c>
      <c r="B2129">
        <v>3.2708363533020002</v>
      </c>
      <c r="C2129">
        <v>1.23477237224579</v>
      </c>
    </row>
    <row r="2130" spans="1:3" x14ac:dyDescent="0.2">
      <c r="A2130" s="9">
        <f t="shared" si="33"/>
        <v>44965.39236111971</v>
      </c>
      <c r="B2130">
        <v>2.0085816025734</v>
      </c>
      <c r="C2130">
        <v>0.36417974736541497</v>
      </c>
    </row>
    <row r="2131" spans="1:3" x14ac:dyDescent="0.2">
      <c r="A2131" s="9">
        <f t="shared" si="33"/>
        <v>44965.395833341936</v>
      </c>
      <c r="B2131">
        <v>5.6590527296066801E-3</v>
      </c>
      <c r="C2131">
        <v>-0.40469709634780898</v>
      </c>
    </row>
    <row r="2132" spans="1:3" x14ac:dyDescent="0.2">
      <c r="A2132" s="9">
        <f t="shared" si="33"/>
        <v>44965.399305564162</v>
      </c>
      <c r="B2132">
        <v>1.8423217535018899E-2</v>
      </c>
      <c r="C2132">
        <v>-0.44491484761238098</v>
      </c>
    </row>
    <row r="2133" spans="1:3" x14ac:dyDescent="0.2">
      <c r="A2133" s="9">
        <f t="shared" si="33"/>
        <v>44965.402777786388</v>
      </c>
      <c r="B2133">
        <v>-1.7910182476043601E-3</v>
      </c>
      <c r="C2133">
        <v>-0.52629970908165002</v>
      </c>
    </row>
    <row r="2134" spans="1:3" x14ac:dyDescent="0.2">
      <c r="A2134" s="9">
        <f t="shared" si="33"/>
        <v>44965.406250008615</v>
      </c>
      <c r="B2134">
        <v>0.10472497344017</v>
      </c>
      <c r="C2134">
        <v>-0.48521742224693298</v>
      </c>
    </row>
    <row r="2135" spans="1:3" x14ac:dyDescent="0.2">
      <c r="A2135" s="9">
        <f t="shared" si="33"/>
        <v>44965.409722230841</v>
      </c>
      <c r="B2135">
        <v>-1.09669268131256E-2</v>
      </c>
      <c r="C2135">
        <v>-0.42830126881599401</v>
      </c>
    </row>
    <row r="2136" spans="1:3" x14ac:dyDescent="0.2">
      <c r="A2136" s="9">
        <f t="shared" si="33"/>
        <v>44965.413194453067</v>
      </c>
      <c r="B2136">
        <v>8.1193447113047702E-4</v>
      </c>
      <c r="C2136">
        <v>-0.28952394425868999</v>
      </c>
    </row>
    <row r="2137" spans="1:3" x14ac:dyDescent="0.2">
      <c r="A2137" s="9">
        <f t="shared" si="33"/>
        <v>44965.416666675294</v>
      </c>
      <c r="B2137">
        <v>0.51251577734947196</v>
      </c>
      <c r="C2137">
        <v>-0.19428992867469799</v>
      </c>
    </row>
    <row r="2138" spans="1:3" x14ac:dyDescent="0.2">
      <c r="A2138" s="9">
        <f t="shared" si="33"/>
        <v>44965.42013889752</v>
      </c>
      <c r="B2138">
        <v>0.82037984132766695</v>
      </c>
      <c r="C2138">
        <v>-7.2912021726369902E-2</v>
      </c>
    </row>
    <row r="2139" spans="1:3" x14ac:dyDescent="0.2">
      <c r="A2139" s="9">
        <f t="shared" si="33"/>
        <v>44965.423611119746</v>
      </c>
      <c r="B2139">
        <v>0.55211290717124994</v>
      </c>
      <c r="C2139">
        <v>-0.27541632652282699</v>
      </c>
    </row>
    <row r="2140" spans="1:3" x14ac:dyDescent="0.2">
      <c r="A2140" s="9">
        <f t="shared" si="33"/>
        <v>44965.427083341972</v>
      </c>
      <c r="B2140">
        <v>0.40643171072006201</v>
      </c>
      <c r="C2140">
        <v>-0.49438809156417801</v>
      </c>
    </row>
    <row r="2141" spans="1:3" x14ac:dyDescent="0.2">
      <c r="A2141" s="9">
        <f t="shared" si="33"/>
        <v>44965.430555564199</v>
      </c>
      <c r="B2141">
        <v>0.39092662334442102</v>
      </c>
      <c r="C2141">
        <v>-0.216686465218663</v>
      </c>
    </row>
    <row r="2142" spans="1:3" x14ac:dyDescent="0.2">
      <c r="A2142" s="9">
        <f t="shared" si="33"/>
        <v>44965.434027786425</v>
      </c>
      <c r="B2142">
        <v>0.61078099012374898</v>
      </c>
      <c r="C2142">
        <v>-2.5770675018429799E-2</v>
      </c>
    </row>
    <row r="2143" spans="1:3" x14ac:dyDescent="0.2">
      <c r="A2143" s="9">
        <f t="shared" si="33"/>
        <v>44965.437500008651</v>
      </c>
      <c r="B2143">
        <v>0.21846272945403999</v>
      </c>
      <c r="C2143">
        <v>-0.34120176136493702</v>
      </c>
    </row>
    <row r="2144" spans="1:3" x14ac:dyDescent="0.2">
      <c r="A2144" s="9">
        <f t="shared" si="33"/>
        <v>44965.440972230877</v>
      </c>
      <c r="B2144">
        <v>-0.11154579520225499</v>
      </c>
      <c r="C2144">
        <v>-0.47327269911766001</v>
      </c>
    </row>
    <row r="2145" spans="1:3" x14ac:dyDescent="0.2">
      <c r="A2145" s="9">
        <f t="shared" si="33"/>
        <v>44965.444444453104</v>
      </c>
      <c r="B2145">
        <v>4.07783925533294E-2</v>
      </c>
      <c r="C2145">
        <v>-0.42060914039611802</v>
      </c>
    </row>
    <row r="2146" spans="1:3" x14ac:dyDescent="0.2">
      <c r="A2146" s="9">
        <f t="shared" si="33"/>
        <v>44965.44791667533</v>
      </c>
      <c r="B2146">
        <v>0.119012343883514</v>
      </c>
      <c r="C2146">
        <v>-0.323991358280182</v>
      </c>
    </row>
    <row r="2147" spans="1:3" x14ac:dyDescent="0.2">
      <c r="A2147" s="9">
        <f t="shared" si="33"/>
        <v>44965.451388897556</v>
      </c>
      <c r="B2147">
        <v>-0.22462476491928099</v>
      </c>
      <c r="C2147">
        <v>-0.44164664745330801</v>
      </c>
    </row>
    <row r="2148" spans="1:3" x14ac:dyDescent="0.2">
      <c r="A2148" s="9">
        <f t="shared" si="33"/>
        <v>44965.454861119782</v>
      </c>
      <c r="B2148">
        <v>-0.39925197958946201</v>
      </c>
      <c r="C2148">
        <v>-0.64419000148773198</v>
      </c>
    </row>
    <row r="2149" spans="1:3" x14ac:dyDescent="0.2">
      <c r="A2149" s="9">
        <f t="shared" si="33"/>
        <v>44965.458333342009</v>
      </c>
      <c r="B2149">
        <v>-0.45954473614692698</v>
      </c>
      <c r="C2149">
        <v>-0.76092520952224696</v>
      </c>
    </row>
    <row r="2150" spans="1:3" x14ac:dyDescent="0.2">
      <c r="A2150" s="9">
        <f t="shared" si="33"/>
        <v>44965.461805564235</v>
      </c>
      <c r="B2150">
        <v>-0.43026293516159098</v>
      </c>
      <c r="C2150">
        <v>-0.82887110710144096</v>
      </c>
    </row>
    <row r="2151" spans="1:3" x14ac:dyDescent="0.2">
      <c r="A2151" s="9">
        <f t="shared" si="33"/>
        <v>44965.465277786461</v>
      </c>
      <c r="B2151">
        <v>-0.356883829832077</v>
      </c>
      <c r="C2151">
        <v>-0.62328941226005596</v>
      </c>
    </row>
    <row r="2152" spans="1:3" x14ac:dyDescent="0.2">
      <c r="A2152" s="9">
        <f t="shared" si="33"/>
        <v>44965.468750008687</v>
      </c>
      <c r="B2152">
        <v>0.83501303791999704</v>
      </c>
      <c r="C2152">
        <v>0.22262666374445</v>
      </c>
    </row>
    <row r="2153" spans="1:3" x14ac:dyDescent="0.2">
      <c r="A2153" s="9">
        <f t="shared" si="33"/>
        <v>44965.472222230914</v>
      </c>
      <c r="B2153">
        <v>1.02797237634659</v>
      </c>
      <c r="C2153">
        <v>0.29419195950031302</v>
      </c>
    </row>
    <row r="2154" spans="1:3" x14ac:dyDescent="0.2">
      <c r="A2154" s="9">
        <f t="shared" si="33"/>
        <v>44965.47569445314</v>
      </c>
      <c r="B2154">
        <v>-0.43777247667312602</v>
      </c>
      <c r="C2154">
        <v>-0.64921395182609598</v>
      </c>
    </row>
    <row r="2155" spans="1:3" x14ac:dyDescent="0.2">
      <c r="A2155" s="9">
        <f t="shared" si="33"/>
        <v>44965.479166675366</v>
      </c>
      <c r="B2155">
        <v>-0.71052055358886701</v>
      </c>
      <c r="C2155">
        <v>-0.67530747652053802</v>
      </c>
    </row>
    <row r="2156" spans="1:3" x14ac:dyDescent="0.2">
      <c r="A2156" s="9">
        <f t="shared" si="33"/>
        <v>44965.482638897593</v>
      </c>
      <c r="B2156">
        <v>-0.81846669912338299</v>
      </c>
      <c r="C2156">
        <v>-0.62724381685257002</v>
      </c>
    </row>
    <row r="2157" spans="1:3" x14ac:dyDescent="0.2">
      <c r="A2157" s="9">
        <f t="shared" si="33"/>
        <v>44965.486111119819</v>
      </c>
      <c r="B2157">
        <v>-0.94422681331634495</v>
      </c>
      <c r="C2157">
        <v>-0.57780396938323997</v>
      </c>
    </row>
    <row r="2158" spans="1:3" x14ac:dyDescent="0.2">
      <c r="A2158" s="9">
        <f t="shared" si="33"/>
        <v>44965.489583342045</v>
      </c>
      <c r="B2158">
        <v>-1.24790163040161</v>
      </c>
      <c r="C2158">
        <v>-0.92218093872070295</v>
      </c>
    </row>
    <row r="2159" spans="1:3" x14ac:dyDescent="0.2">
      <c r="A2159" s="9">
        <f t="shared" si="33"/>
        <v>44965.493055564271</v>
      </c>
      <c r="B2159">
        <v>-3.6324793100357002E-2</v>
      </c>
      <c r="C2159">
        <v>-0.42099028825759899</v>
      </c>
    </row>
    <row r="2160" spans="1:3" x14ac:dyDescent="0.2">
      <c r="A2160" s="9">
        <f t="shared" si="33"/>
        <v>44965.496527786498</v>
      </c>
      <c r="B2160">
        <v>-0.35882655978202799</v>
      </c>
      <c r="C2160">
        <v>-0.56316688656807001</v>
      </c>
    </row>
    <row r="2161" spans="1:3" x14ac:dyDescent="0.2">
      <c r="A2161" s="9">
        <f t="shared" si="33"/>
        <v>44965.500000008724</v>
      </c>
      <c r="B2161">
        <v>-0.73059594631195102</v>
      </c>
      <c r="C2161">
        <v>-0.50645851492881799</v>
      </c>
    </row>
    <row r="2162" spans="1:3" x14ac:dyDescent="0.2">
      <c r="A2162" s="9">
        <f t="shared" si="33"/>
        <v>44965.50347223095</v>
      </c>
      <c r="B2162">
        <v>-0.72969429492950399</v>
      </c>
      <c r="C2162">
        <v>-0.49590947031974802</v>
      </c>
    </row>
    <row r="2163" spans="1:3" x14ac:dyDescent="0.2">
      <c r="A2163" s="9">
        <f t="shared" si="33"/>
        <v>44965.506944453176</v>
      </c>
      <c r="B2163">
        <v>-0.700086581707001</v>
      </c>
      <c r="C2163">
        <v>-0.589793133735657</v>
      </c>
    </row>
    <row r="2164" spans="1:3" x14ac:dyDescent="0.2">
      <c r="A2164" s="9">
        <f t="shared" si="33"/>
        <v>44965.510416675403</v>
      </c>
      <c r="B2164">
        <v>-0.754583728313446</v>
      </c>
      <c r="C2164">
        <v>-0.54125673770904503</v>
      </c>
    </row>
    <row r="2165" spans="1:3" x14ac:dyDescent="0.2">
      <c r="A2165" s="9">
        <f t="shared" si="33"/>
        <v>44965.513888897629</v>
      </c>
      <c r="B2165">
        <v>-0.82454526424408003</v>
      </c>
      <c r="C2165">
        <v>-0.53004387617111204</v>
      </c>
    </row>
    <row r="2166" spans="1:3" x14ac:dyDescent="0.2">
      <c r="A2166" s="9">
        <f t="shared" si="33"/>
        <v>44965.517361119855</v>
      </c>
      <c r="B2166">
        <v>-0.87531591653823804</v>
      </c>
      <c r="C2166">
        <v>-0.62685544490814205</v>
      </c>
    </row>
    <row r="2167" spans="1:3" x14ac:dyDescent="0.2">
      <c r="A2167" s="9">
        <f t="shared" si="33"/>
        <v>44965.520833342081</v>
      </c>
      <c r="B2167">
        <v>-0.82264808416366597</v>
      </c>
      <c r="C2167">
        <v>-0.62916182279586796</v>
      </c>
    </row>
    <row r="2168" spans="1:3" x14ac:dyDescent="0.2">
      <c r="A2168" s="9">
        <f t="shared" si="33"/>
        <v>44965.524305564308</v>
      </c>
      <c r="B2168">
        <v>-0.49644736647605903</v>
      </c>
      <c r="C2168">
        <v>-0.48685337305068999</v>
      </c>
    </row>
    <row r="2169" spans="1:3" x14ac:dyDescent="0.2">
      <c r="A2169" s="9">
        <f t="shared" si="33"/>
        <v>44965.527777786534</v>
      </c>
      <c r="B2169">
        <v>-0.38804597854614298</v>
      </c>
      <c r="C2169">
        <v>-0.47051190733909598</v>
      </c>
    </row>
    <row r="2170" spans="1:3" x14ac:dyDescent="0.2">
      <c r="A2170" s="9">
        <f t="shared" si="33"/>
        <v>44965.53125000876</v>
      </c>
      <c r="B2170">
        <v>-0.53847517967224101</v>
      </c>
      <c r="C2170">
        <v>-0.59291784763336197</v>
      </c>
    </row>
    <row r="2171" spans="1:3" x14ac:dyDescent="0.2">
      <c r="A2171" s="9">
        <f t="shared" si="33"/>
        <v>44965.534722230987</v>
      </c>
      <c r="B2171">
        <v>-0.39570964574813799</v>
      </c>
      <c r="C2171">
        <v>-0.49163244962692298</v>
      </c>
    </row>
    <row r="2172" spans="1:3" x14ac:dyDescent="0.2">
      <c r="A2172" s="9">
        <f t="shared" si="33"/>
        <v>44965.538194453213</v>
      </c>
      <c r="B2172">
        <v>2.8720033168792899E-2</v>
      </c>
      <c r="C2172">
        <v>-0.31224185824394202</v>
      </c>
    </row>
    <row r="2173" spans="1:3" x14ac:dyDescent="0.2">
      <c r="A2173" s="9">
        <f t="shared" si="33"/>
        <v>44965.541666675439</v>
      </c>
      <c r="B2173">
        <v>0.27962048053741401</v>
      </c>
      <c r="C2173">
        <v>-0.27749142646789499</v>
      </c>
    </row>
    <row r="2174" spans="1:3" x14ac:dyDescent="0.2">
      <c r="A2174" s="9">
        <f t="shared" si="33"/>
        <v>44965.545138897665</v>
      </c>
      <c r="B2174">
        <v>0.237802347540855</v>
      </c>
      <c r="C2174">
        <v>-0.268617579340935</v>
      </c>
    </row>
    <row r="2175" spans="1:3" x14ac:dyDescent="0.2">
      <c r="A2175" s="9">
        <f t="shared" si="33"/>
        <v>44965.548611119892</v>
      </c>
      <c r="B2175">
        <v>4.8133921623229999E-2</v>
      </c>
      <c r="C2175">
        <v>-0.33678805828094499</v>
      </c>
    </row>
    <row r="2176" spans="1:3" x14ac:dyDescent="0.2">
      <c r="A2176" s="9">
        <f t="shared" si="33"/>
        <v>44965.552083342118</v>
      </c>
      <c r="B2176">
        <v>0.152191984653473</v>
      </c>
      <c r="C2176">
        <v>-0.37395641207695002</v>
      </c>
    </row>
    <row r="2177" spans="1:3" x14ac:dyDescent="0.2">
      <c r="A2177" s="9">
        <f t="shared" si="33"/>
        <v>44965.555555564344</v>
      </c>
      <c r="B2177">
        <v>0.40647557377815202</v>
      </c>
      <c r="C2177">
        <v>-0.13102509118616601</v>
      </c>
    </row>
    <row r="2178" spans="1:3" x14ac:dyDescent="0.2">
      <c r="A2178" s="9">
        <f t="shared" si="33"/>
        <v>44965.55902778657</v>
      </c>
      <c r="B2178">
        <v>0.39099465608596801</v>
      </c>
      <c r="C2178">
        <v>-5.7922990899532997E-2</v>
      </c>
    </row>
    <row r="2179" spans="1:3" x14ac:dyDescent="0.2">
      <c r="A2179" s="9">
        <f t="shared" si="33"/>
        <v>44965.562500008797</v>
      </c>
      <c r="B2179">
        <v>0.71450827121734595</v>
      </c>
      <c r="C2179">
        <v>1.29559315741062E-2</v>
      </c>
    </row>
    <row r="2180" spans="1:3" x14ac:dyDescent="0.2">
      <c r="A2180" s="9">
        <f t="shared" si="33"/>
        <v>44965.565972231023</v>
      </c>
      <c r="B2180">
        <v>1.16841270923614</v>
      </c>
      <c r="C2180">
        <v>0.13301230669021599</v>
      </c>
    </row>
    <row r="2181" spans="1:3" x14ac:dyDescent="0.2">
      <c r="A2181" s="9">
        <f t="shared" ref="A2181:A2244" si="34">+A2180*2-A2179</f>
        <v>44965.569444453249</v>
      </c>
      <c r="B2181">
        <v>1.2528419017791701</v>
      </c>
      <c r="C2181">
        <v>9.94132950901985E-2</v>
      </c>
    </row>
    <row r="2182" spans="1:3" x14ac:dyDescent="0.2">
      <c r="A2182" s="9">
        <f t="shared" si="34"/>
        <v>44965.572916675475</v>
      </c>
      <c r="B2182">
        <v>0.89813828468322698</v>
      </c>
      <c r="C2182">
        <v>-0.102954512834549</v>
      </c>
    </row>
    <row r="2183" spans="1:3" x14ac:dyDescent="0.2">
      <c r="A2183" s="9">
        <f t="shared" si="34"/>
        <v>44965.576388897702</v>
      </c>
      <c r="B2183">
        <v>0.39047337770461998</v>
      </c>
      <c r="C2183">
        <v>-0.33755431175231898</v>
      </c>
    </row>
    <row r="2184" spans="1:3" x14ac:dyDescent="0.2">
      <c r="A2184" s="9">
        <f t="shared" si="34"/>
        <v>44965.579861119928</v>
      </c>
      <c r="B2184">
        <v>0.50245544910430895</v>
      </c>
      <c r="C2184">
        <v>-0.300051355361938</v>
      </c>
    </row>
    <row r="2185" spans="1:3" x14ac:dyDescent="0.2">
      <c r="A2185" s="9">
        <f t="shared" si="34"/>
        <v>44965.583333342154</v>
      </c>
      <c r="B2185">
        <v>0.52096184492111197</v>
      </c>
      <c r="C2185">
        <v>-0.254717034101486</v>
      </c>
    </row>
    <row r="2186" spans="1:3" x14ac:dyDescent="0.2">
      <c r="A2186" s="9">
        <f t="shared" si="34"/>
        <v>44965.58680556438</v>
      </c>
      <c r="B2186">
        <v>0.77215833663940403</v>
      </c>
      <c r="C2186">
        <v>-0.206193795800209</v>
      </c>
    </row>
    <row r="2187" spans="1:3" x14ac:dyDescent="0.2">
      <c r="A2187" s="9">
        <f t="shared" si="34"/>
        <v>44965.590277786607</v>
      </c>
      <c r="B2187">
        <v>0.471637171506882</v>
      </c>
      <c r="C2187">
        <v>-0.24985092282295199</v>
      </c>
    </row>
    <row r="2188" spans="1:3" x14ac:dyDescent="0.2">
      <c r="A2188" s="9">
        <f t="shared" si="34"/>
        <v>44965.593750008833</v>
      </c>
      <c r="B2188">
        <v>0.72364322543144199</v>
      </c>
      <c r="C2188">
        <v>-8.9539183676242903E-2</v>
      </c>
    </row>
    <row r="2189" spans="1:3" x14ac:dyDescent="0.2">
      <c r="A2189" s="9">
        <f t="shared" si="34"/>
        <v>44965.597222231059</v>
      </c>
      <c r="B2189">
        <v>1.35228884220123</v>
      </c>
      <c r="C2189">
        <v>0.108403197675943</v>
      </c>
    </row>
    <row r="2190" spans="1:3" x14ac:dyDescent="0.2">
      <c r="A2190" s="9">
        <f t="shared" si="34"/>
        <v>44965.600694453286</v>
      </c>
      <c r="B2190">
        <v>0.47211821675300603</v>
      </c>
      <c r="C2190">
        <v>-0.29473838508129102</v>
      </c>
    </row>
    <row r="2191" spans="1:3" x14ac:dyDescent="0.2">
      <c r="A2191" s="9">
        <f t="shared" si="34"/>
        <v>44965.604166675512</v>
      </c>
      <c r="B2191">
        <v>0.82883642911911004</v>
      </c>
      <c r="C2191">
        <v>-1.6693679615854998E-2</v>
      </c>
    </row>
    <row r="2192" spans="1:3" x14ac:dyDescent="0.2">
      <c r="A2192" s="9">
        <f t="shared" si="34"/>
        <v>44965.607638897738</v>
      </c>
      <c r="B2192">
        <v>1.63451671600342</v>
      </c>
      <c r="C2192">
        <v>0.41585152745246901</v>
      </c>
    </row>
    <row r="2193" spans="1:3" x14ac:dyDescent="0.2">
      <c r="A2193" s="9">
        <f t="shared" si="34"/>
        <v>44965.611111119964</v>
      </c>
      <c r="B2193">
        <v>1.7580353975295999</v>
      </c>
      <c r="C2193">
        <v>0.46679153442382798</v>
      </c>
    </row>
    <row r="2194" spans="1:3" x14ac:dyDescent="0.2">
      <c r="A2194" s="9">
        <f t="shared" si="34"/>
        <v>44965.614583342191</v>
      </c>
      <c r="B2194">
        <v>1.80192165374756</v>
      </c>
      <c r="C2194">
        <v>0.42785841822624199</v>
      </c>
    </row>
    <row r="2195" spans="1:3" x14ac:dyDescent="0.2">
      <c r="A2195" s="9">
        <f t="shared" si="34"/>
        <v>44965.618055564417</v>
      </c>
      <c r="B2195">
        <v>0.72817941904067895</v>
      </c>
      <c r="C2195">
        <v>0.166431373357773</v>
      </c>
    </row>
    <row r="2196" spans="1:3" x14ac:dyDescent="0.2">
      <c r="A2196" s="9">
        <f t="shared" si="34"/>
        <v>44965.621527786643</v>
      </c>
      <c r="B2196">
        <v>1.0090578556060801</v>
      </c>
      <c r="C2196">
        <v>0.34160283356905002</v>
      </c>
    </row>
    <row r="2197" spans="1:3" x14ac:dyDescent="0.2">
      <c r="A2197" s="9">
        <f t="shared" si="34"/>
        <v>44965.625000008869</v>
      </c>
      <c r="B2197">
        <v>-0.152666425704957</v>
      </c>
      <c r="C2197">
        <v>-0.37950355559587501</v>
      </c>
    </row>
    <row r="2198" spans="1:3" x14ac:dyDescent="0.2">
      <c r="A2198" s="9">
        <f t="shared" si="34"/>
        <v>44965.628472231096</v>
      </c>
      <c r="B2198">
        <v>-0.458728539943695</v>
      </c>
      <c r="C2198">
        <v>-0.49538938403129601</v>
      </c>
    </row>
    <row r="2199" spans="1:3" x14ac:dyDescent="0.2">
      <c r="A2199" s="9">
        <f t="shared" si="34"/>
        <v>44965.631944453322</v>
      </c>
      <c r="B2199">
        <v>0.35520337820053099</v>
      </c>
      <c r="C2199">
        <v>-0.148580434918404</v>
      </c>
    </row>
    <row r="2200" spans="1:3" x14ac:dyDescent="0.2">
      <c r="A2200" s="9">
        <f t="shared" si="34"/>
        <v>44965.635416675548</v>
      </c>
      <c r="B2200">
        <v>-0.814252233505249</v>
      </c>
      <c r="C2200">
        <v>-0.58018913269043004</v>
      </c>
    </row>
    <row r="2201" spans="1:3" x14ac:dyDescent="0.2">
      <c r="A2201" s="9">
        <f t="shared" si="34"/>
        <v>44965.638888897774</v>
      </c>
      <c r="B2201">
        <v>-0.65948719978332504</v>
      </c>
      <c r="C2201">
        <v>-0.46304776966571798</v>
      </c>
    </row>
    <row r="2202" spans="1:3" x14ac:dyDescent="0.2">
      <c r="A2202" s="9">
        <f t="shared" si="34"/>
        <v>44965.642361120001</v>
      </c>
      <c r="B2202">
        <v>-0.126669009029865</v>
      </c>
      <c r="C2202">
        <v>-9.3831807374954196E-2</v>
      </c>
    </row>
    <row r="2203" spans="1:3" x14ac:dyDescent="0.2">
      <c r="A2203" s="9">
        <f t="shared" si="34"/>
        <v>44965.645833342227</v>
      </c>
      <c r="B2203">
        <v>-0.17022959291935</v>
      </c>
      <c r="C2203">
        <v>-0.26674213409423803</v>
      </c>
    </row>
    <row r="2204" spans="1:3" x14ac:dyDescent="0.2">
      <c r="A2204" s="9">
        <f t="shared" si="34"/>
        <v>44965.649305564453</v>
      </c>
      <c r="B2204">
        <v>-0.38002372980117799</v>
      </c>
      <c r="C2204">
        <v>-0.54568585753440901</v>
      </c>
    </row>
    <row r="2205" spans="1:3" x14ac:dyDescent="0.2">
      <c r="A2205" s="9">
        <f t="shared" si="34"/>
        <v>44965.65277778668</v>
      </c>
      <c r="B2205">
        <v>7.1784359216690005E-2</v>
      </c>
      <c r="C2205">
        <v>-0.22430894374847399</v>
      </c>
    </row>
    <row r="2206" spans="1:3" x14ac:dyDescent="0.2">
      <c r="A2206" s="9">
        <f t="shared" si="34"/>
        <v>44965.656250008906</v>
      </c>
      <c r="B2206">
        <v>0.104182022809982</v>
      </c>
      <c r="C2206">
        <v>-0.31071141362190202</v>
      </c>
    </row>
    <row r="2207" spans="1:3" x14ac:dyDescent="0.2">
      <c r="A2207" s="9">
        <f t="shared" si="34"/>
        <v>44965.659722231132</v>
      </c>
      <c r="B2207">
        <v>0.14011731445789299</v>
      </c>
      <c r="C2207">
        <v>-0.27451135814189898</v>
      </c>
    </row>
    <row r="2208" spans="1:3" x14ac:dyDescent="0.2">
      <c r="A2208" s="9">
        <f t="shared" si="34"/>
        <v>44965.663194453358</v>
      </c>
      <c r="B2208">
        <v>0.62058230638503997</v>
      </c>
      <c r="C2208">
        <v>-0.13941176645457801</v>
      </c>
    </row>
    <row r="2209" spans="1:3" x14ac:dyDescent="0.2">
      <c r="A2209" s="9">
        <f t="shared" si="34"/>
        <v>44965.666666675585</v>
      </c>
      <c r="B2209">
        <v>1.2130749225616499</v>
      </c>
      <c r="C2209">
        <v>9.6781973540782995E-2</v>
      </c>
    </row>
    <row r="2210" spans="1:3" x14ac:dyDescent="0.2">
      <c r="A2210" s="9">
        <f t="shared" si="34"/>
        <v>44965.670138897811</v>
      </c>
      <c r="B2210">
        <v>1.13909244537354</v>
      </c>
      <c r="C2210">
        <v>-6.57153435051442E-2</v>
      </c>
    </row>
    <row r="2211" spans="1:3" x14ac:dyDescent="0.2">
      <c r="A2211" s="9">
        <f t="shared" si="34"/>
        <v>44965.673611120037</v>
      </c>
      <c r="B2211">
        <v>1.1865917444229099</v>
      </c>
      <c r="C2211">
        <v>9.5740646123885897E-3</v>
      </c>
    </row>
    <row r="2212" spans="1:3" x14ac:dyDescent="0.2">
      <c r="A2212" s="9">
        <f t="shared" si="34"/>
        <v>44965.677083342263</v>
      </c>
      <c r="B2212">
        <v>1.5499828338623101</v>
      </c>
      <c r="C2212">
        <v>0.28745293021202101</v>
      </c>
    </row>
    <row r="2213" spans="1:3" x14ac:dyDescent="0.2">
      <c r="A2213" s="9">
        <f t="shared" si="34"/>
        <v>44965.68055556449</v>
      </c>
      <c r="B2213">
        <v>2.4434075593948301</v>
      </c>
      <c r="C2213">
        <v>0.72206287980079598</v>
      </c>
    </row>
    <row r="2214" spans="1:3" x14ac:dyDescent="0.2">
      <c r="A2214" s="9">
        <f t="shared" si="34"/>
        <v>44965.684027786716</v>
      </c>
      <c r="B2214">
        <v>3.05450487136841</v>
      </c>
      <c r="C2214">
        <v>0.83457006216049201</v>
      </c>
    </row>
    <row r="2215" spans="1:3" x14ac:dyDescent="0.2">
      <c r="A2215" s="9">
        <f t="shared" si="34"/>
        <v>44965.687500008942</v>
      </c>
      <c r="B2215">
        <v>4.0735946178436304</v>
      </c>
      <c r="C2215">
        <v>1.10160394906998</v>
      </c>
    </row>
    <row r="2216" spans="1:3" x14ac:dyDescent="0.2">
      <c r="A2216" s="9">
        <f t="shared" si="34"/>
        <v>44965.690972231168</v>
      </c>
      <c r="B2216">
        <v>4.5446001052856397</v>
      </c>
      <c r="C2216">
        <v>1.34430930614471</v>
      </c>
    </row>
    <row r="2217" spans="1:3" x14ac:dyDescent="0.2">
      <c r="A2217" s="9">
        <f t="shared" si="34"/>
        <v>44965.694444453395</v>
      </c>
      <c r="B2217">
        <v>2.7393023252487199</v>
      </c>
      <c r="C2217">
        <v>0.67003411352634401</v>
      </c>
    </row>
    <row r="2218" spans="1:3" x14ac:dyDescent="0.2">
      <c r="A2218" s="9">
        <f t="shared" si="34"/>
        <v>44965.697916675621</v>
      </c>
      <c r="B2218">
        <v>1.3272719383239799</v>
      </c>
      <c r="C2218">
        <v>3.6709573119877801E-3</v>
      </c>
    </row>
    <row r="2219" spans="1:3" x14ac:dyDescent="0.2">
      <c r="A2219" s="9">
        <f t="shared" si="34"/>
        <v>44965.701388897847</v>
      </c>
      <c r="B2219">
        <v>1.1662662267685</v>
      </c>
      <c r="C2219">
        <v>-0.18710343241691599</v>
      </c>
    </row>
    <row r="2220" spans="1:3" x14ac:dyDescent="0.2">
      <c r="A2220" s="9">
        <f t="shared" si="34"/>
        <v>44965.704861120073</v>
      </c>
      <c r="B2220">
        <v>1.10766285657883</v>
      </c>
      <c r="C2220">
        <v>-0.26938552558422102</v>
      </c>
    </row>
    <row r="2221" spans="1:3" x14ac:dyDescent="0.2">
      <c r="A2221" s="9">
        <f t="shared" si="34"/>
        <v>44965.7083333423</v>
      </c>
      <c r="B2221">
        <v>0.78191491365432797</v>
      </c>
      <c r="C2221">
        <v>-0.30127087831497201</v>
      </c>
    </row>
    <row r="2222" spans="1:3" x14ac:dyDescent="0.2">
      <c r="A2222" s="9">
        <f t="shared" si="34"/>
        <v>44965.711805564526</v>
      </c>
      <c r="B2222">
        <v>0.69983029365539595</v>
      </c>
      <c r="C2222">
        <v>-0.21290726363658899</v>
      </c>
    </row>
    <row r="2223" spans="1:3" x14ac:dyDescent="0.2">
      <c r="A2223" s="9">
        <f t="shared" si="34"/>
        <v>44965.715277786752</v>
      </c>
      <c r="B2223">
        <v>1.0076803922653199</v>
      </c>
      <c r="C2223">
        <v>-9.98686283826829E-2</v>
      </c>
    </row>
    <row r="2224" spans="1:3" x14ac:dyDescent="0.2">
      <c r="A2224" s="9">
        <f t="shared" si="34"/>
        <v>44965.718750008979</v>
      </c>
      <c r="B2224">
        <v>1.1030266523361201</v>
      </c>
      <c r="C2224">
        <v>-0.123296548426151</v>
      </c>
    </row>
    <row r="2225" spans="1:3" x14ac:dyDescent="0.2">
      <c r="A2225" s="9">
        <f t="shared" si="34"/>
        <v>44965.722222231205</v>
      </c>
      <c r="B2225">
        <v>1.3630624055862399</v>
      </c>
      <c r="C2225">
        <v>-0.112799768149853</v>
      </c>
    </row>
    <row r="2226" spans="1:3" x14ac:dyDescent="0.2">
      <c r="A2226" s="9">
        <f t="shared" si="34"/>
        <v>44965.725694453431</v>
      </c>
      <c r="B2226">
        <v>1.4860976934432999</v>
      </c>
      <c r="C2226">
        <v>-6.1984308063983903E-3</v>
      </c>
    </row>
    <row r="2227" spans="1:3" x14ac:dyDescent="0.2">
      <c r="A2227" s="9">
        <f t="shared" si="34"/>
        <v>44965.729166675657</v>
      </c>
      <c r="B2227">
        <v>1.1371415257453901</v>
      </c>
      <c r="C2227">
        <v>-0.17637545466422999</v>
      </c>
    </row>
    <row r="2228" spans="1:3" x14ac:dyDescent="0.2">
      <c r="A2228" s="9">
        <f t="shared" si="34"/>
        <v>44965.732638897884</v>
      </c>
      <c r="B2228">
        <v>1.18936762809753</v>
      </c>
      <c r="C2228">
        <v>-0.21119631230831101</v>
      </c>
    </row>
    <row r="2229" spans="1:3" x14ac:dyDescent="0.2">
      <c r="A2229" s="9">
        <f t="shared" si="34"/>
        <v>44965.73611112011</v>
      </c>
      <c r="B2229">
        <v>1.45024015903473</v>
      </c>
      <c r="C2229">
        <v>-0.113726131618023</v>
      </c>
    </row>
    <row r="2230" spans="1:3" x14ac:dyDescent="0.2">
      <c r="A2230" s="9">
        <f t="shared" si="34"/>
        <v>44965.739583342336</v>
      </c>
      <c r="B2230">
        <v>1.2471679449081401</v>
      </c>
      <c r="C2230">
        <v>-0.227883696556091</v>
      </c>
    </row>
    <row r="2231" spans="1:3" x14ac:dyDescent="0.2">
      <c r="A2231" s="9">
        <f t="shared" si="34"/>
        <v>44965.743055564562</v>
      </c>
      <c r="B2231">
        <v>1.9585791110992401</v>
      </c>
      <c r="C2231">
        <v>-0.103228747844696</v>
      </c>
    </row>
    <row r="2232" spans="1:3" x14ac:dyDescent="0.2">
      <c r="A2232" s="9">
        <f t="shared" si="34"/>
        <v>44965.746527786789</v>
      </c>
      <c r="B2232">
        <v>2.2763214588165299</v>
      </c>
      <c r="C2232">
        <v>-0.113291941583157</v>
      </c>
    </row>
    <row r="2233" spans="1:3" x14ac:dyDescent="0.2">
      <c r="A2233" s="9">
        <f t="shared" si="34"/>
        <v>44965.750000009015</v>
      </c>
      <c r="B2233">
        <v>2.9756529808044401</v>
      </c>
      <c r="C2233">
        <v>0.233240793645382</v>
      </c>
    </row>
    <row r="2234" spans="1:3" x14ac:dyDescent="0.2">
      <c r="A2234" s="9">
        <f t="shared" si="34"/>
        <v>44965.753472231241</v>
      </c>
      <c r="B2234">
        <v>3.2112473011016802</v>
      </c>
      <c r="C2234">
        <v>0.25592687726020802</v>
      </c>
    </row>
    <row r="2235" spans="1:3" x14ac:dyDescent="0.2">
      <c r="A2235" s="9">
        <f t="shared" si="34"/>
        <v>44965.756944453467</v>
      </c>
      <c r="B2235">
        <v>4.09537014961243</v>
      </c>
      <c r="C2235">
        <v>0.59571924805641197</v>
      </c>
    </row>
    <row r="2236" spans="1:3" x14ac:dyDescent="0.2">
      <c r="A2236" s="9">
        <f t="shared" si="34"/>
        <v>44965.760416675694</v>
      </c>
      <c r="B2236">
        <v>3.5718733787536601</v>
      </c>
      <c r="C2236">
        <v>0.46234730482101399</v>
      </c>
    </row>
    <row r="2237" spans="1:3" x14ac:dyDescent="0.2">
      <c r="A2237" s="9">
        <f t="shared" si="34"/>
        <v>44965.76388889792</v>
      </c>
      <c r="B2237">
        <v>2.4822238445282001</v>
      </c>
      <c r="C2237">
        <v>0.16214873641729399</v>
      </c>
    </row>
    <row r="2238" spans="1:3" x14ac:dyDescent="0.2">
      <c r="A2238" s="9">
        <f t="shared" si="34"/>
        <v>44965.767361120146</v>
      </c>
      <c r="B2238">
        <v>2.4945021152496398</v>
      </c>
      <c r="C2238">
        <v>0.1479875177145</v>
      </c>
    </row>
    <row r="2239" spans="1:3" x14ac:dyDescent="0.2">
      <c r="A2239" s="9">
        <f t="shared" si="34"/>
        <v>44965.770833342372</v>
      </c>
      <c r="B2239">
        <v>2.0799750566482502</v>
      </c>
      <c r="C2239">
        <v>-3.4237870573997499E-2</v>
      </c>
    </row>
    <row r="2240" spans="1:3" x14ac:dyDescent="0.2">
      <c r="A2240" s="9">
        <f t="shared" si="34"/>
        <v>44965.774305564599</v>
      </c>
      <c r="B2240">
        <v>1.77939968109131</v>
      </c>
      <c r="C2240">
        <v>-7.8713199868798198E-2</v>
      </c>
    </row>
    <row r="2241" spans="1:3" x14ac:dyDescent="0.2">
      <c r="A2241" s="9">
        <f t="shared" si="34"/>
        <v>44965.777777786825</v>
      </c>
      <c r="B2241">
        <v>2.5326706886291501</v>
      </c>
      <c r="C2241">
        <v>0.192495942115784</v>
      </c>
    </row>
    <row r="2242" spans="1:3" x14ac:dyDescent="0.2">
      <c r="A2242" s="9">
        <f t="shared" si="34"/>
        <v>44965.781250009051</v>
      </c>
      <c r="B2242">
        <v>2.0512177944183301</v>
      </c>
      <c r="C2242">
        <v>-0.14157020449638399</v>
      </c>
    </row>
    <row r="2243" spans="1:3" x14ac:dyDescent="0.2">
      <c r="A2243" s="9">
        <f t="shared" si="34"/>
        <v>44965.784722231278</v>
      </c>
      <c r="B2243">
        <v>1.9050901412963901</v>
      </c>
      <c r="C2243">
        <v>-0.19218638986349099</v>
      </c>
    </row>
    <row r="2244" spans="1:3" x14ac:dyDescent="0.2">
      <c r="A2244" s="9">
        <f t="shared" si="34"/>
        <v>44965.788194453504</v>
      </c>
      <c r="B2244">
        <v>2.08230435848236</v>
      </c>
      <c r="C2244">
        <v>-0.40849228501319901</v>
      </c>
    </row>
    <row r="2245" spans="1:3" x14ac:dyDescent="0.2">
      <c r="A2245" s="9">
        <f t="shared" ref="A2245:A2308" si="35">+A2244*2-A2243</f>
        <v>44965.79166667573</v>
      </c>
      <c r="B2245">
        <v>2.5721590995788599</v>
      </c>
      <c r="C2245">
        <v>-0.36259681582450898</v>
      </c>
    </row>
    <row r="2246" spans="1:3" x14ac:dyDescent="0.2">
      <c r="A2246" s="9">
        <f t="shared" si="35"/>
        <v>44965.795138897956</v>
      </c>
      <c r="B2246">
        <v>2.4553555965423599</v>
      </c>
      <c r="C2246">
        <v>-0.40706552863120998</v>
      </c>
    </row>
    <row r="2247" spans="1:3" x14ac:dyDescent="0.2">
      <c r="A2247" s="9">
        <f t="shared" si="35"/>
        <v>44965.798611120183</v>
      </c>
      <c r="B2247">
        <v>1.6971061229705799</v>
      </c>
      <c r="C2247">
        <v>-0.67037236690521196</v>
      </c>
    </row>
    <row r="2248" spans="1:3" x14ac:dyDescent="0.2">
      <c r="A2248" s="9">
        <f t="shared" si="35"/>
        <v>44965.802083342409</v>
      </c>
      <c r="B2248">
        <v>1.0923438310623199</v>
      </c>
      <c r="C2248">
        <v>-0.73498824834823595</v>
      </c>
    </row>
    <row r="2249" spans="1:3" x14ac:dyDescent="0.2">
      <c r="A2249" s="9">
        <f t="shared" si="35"/>
        <v>44965.805555564635</v>
      </c>
      <c r="B2249">
        <v>0.99419833421707304</v>
      </c>
      <c r="C2249">
        <v>-0.74444118738174403</v>
      </c>
    </row>
    <row r="2250" spans="1:3" x14ac:dyDescent="0.2">
      <c r="A2250" s="9">
        <f t="shared" si="35"/>
        <v>44965.809027786861</v>
      </c>
      <c r="B2250">
        <v>1.0375161886215201</v>
      </c>
      <c r="C2250">
        <v>-0.74351763725280695</v>
      </c>
    </row>
    <row r="2251" spans="1:3" x14ac:dyDescent="0.2">
      <c r="A2251" s="9">
        <f t="shared" si="35"/>
        <v>44965.812500009088</v>
      </c>
      <c r="B2251">
        <v>1.31533687114715</v>
      </c>
      <c r="C2251">
        <v>-0.54167672395706201</v>
      </c>
    </row>
    <row r="2252" spans="1:3" x14ac:dyDescent="0.2">
      <c r="A2252" s="9">
        <f t="shared" si="35"/>
        <v>44965.815972231314</v>
      </c>
      <c r="B2252">
        <v>1.26891965866089</v>
      </c>
      <c r="C2252">
        <v>-0.69594138860702504</v>
      </c>
    </row>
    <row r="2253" spans="1:3" x14ac:dyDescent="0.2">
      <c r="A2253" s="9">
        <f t="shared" si="35"/>
        <v>44965.81944445354</v>
      </c>
      <c r="B2253">
        <v>2.6221663236618</v>
      </c>
      <c r="C2253">
        <v>-0.71187009811401403</v>
      </c>
    </row>
    <row r="2254" spans="1:3" x14ac:dyDescent="0.2">
      <c r="A2254" s="9">
        <f t="shared" si="35"/>
        <v>44965.822916675766</v>
      </c>
      <c r="B2254">
        <v>2.7532275199890099</v>
      </c>
      <c r="C2254">
        <v>-0.684460544586182</v>
      </c>
    </row>
    <row r="2255" spans="1:3" x14ac:dyDescent="0.2">
      <c r="A2255" s="9">
        <f t="shared" si="35"/>
        <v>44965.826388897993</v>
      </c>
      <c r="B2255">
        <v>0.66352072954177799</v>
      </c>
      <c r="C2255">
        <v>-0.80547957420349103</v>
      </c>
    </row>
    <row r="2256" spans="1:3" x14ac:dyDescent="0.2">
      <c r="A2256" s="9">
        <f t="shared" si="35"/>
        <v>44965.829861120219</v>
      </c>
      <c r="B2256">
        <v>-0.19165312051773101</v>
      </c>
      <c r="C2256">
        <v>-0.712939536571503</v>
      </c>
    </row>
    <row r="2257" spans="1:3" x14ac:dyDescent="0.2">
      <c r="A2257" s="9">
        <f t="shared" si="35"/>
        <v>44965.833333342445</v>
      </c>
      <c r="B2257">
        <v>-0.21999348998069801</v>
      </c>
      <c r="C2257">
        <v>-0.71823110580444305</v>
      </c>
    </row>
    <row r="2258" spans="1:3" x14ac:dyDescent="0.2">
      <c r="A2258" s="9">
        <f t="shared" si="35"/>
        <v>44965.836805564672</v>
      </c>
      <c r="B2258">
        <v>-0.116691756248474</v>
      </c>
      <c r="C2258">
        <v>-0.78681321144103999</v>
      </c>
    </row>
    <row r="2259" spans="1:3" x14ac:dyDescent="0.2">
      <c r="A2259" s="9">
        <f t="shared" si="35"/>
        <v>44965.840277786898</v>
      </c>
      <c r="B2259">
        <v>-4.5580041408538802E-2</v>
      </c>
      <c r="C2259">
        <v>-0.75279145240783696</v>
      </c>
    </row>
    <row r="2260" spans="1:3" x14ac:dyDescent="0.2">
      <c r="A2260" s="9">
        <f t="shared" si="35"/>
        <v>44965.843750009124</v>
      </c>
      <c r="B2260">
        <v>9.1023111343383797E-2</v>
      </c>
      <c r="C2260">
        <v>-0.54599981307983403</v>
      </c>
    </row>
    <row r="2261" spans="1:3" x14ac:dyDescent="0.2">
      <c r="A2261" s="9">
        <f t="shared" si="35"/>
        <v>44965.84722223135</v>
      </c>
      <c r="B2261">
        <v>-4.92659211158756E-3</v>
      </c>
      <c r="C2261">
        <v>-0.48759823441505401</v>
      </c>
    </row>
    <row r="2262" spans="1:3" x14ac:dyDescent="0.2">
      <c r="A2262" s="9">
        <f t="shared" si="35"/>
        <v>44965.850694453577</v>
      </c>
      <c r="B2262">
        <v>5.2815973758697597E-3</v>
      </c>
      <c r="C2262">
        <v>-0.50055253505706798</v>
      </c>
    </row>
    <row r="2263" spans="1:3" x14ac:dyDescent="0.2">
      <c r="A2263" s="9">
        <f t="shared" si="35"/>
        <v>44965.854166675803</v>
      </c>
      <c r="B2263">
        <v>-3.8937807083130001E-2</v>
      </c>
      <c r="C2263">
        <v>-0.592067086696625</v>
      </c>
    </row>
    <row r="2264" spans="1:3" x14ac:dyDescent="0.2">
      <c r="A2264" s="9">
        <f t="shared" si="35"/>
        <v>44965.857638898029</v>
      </c>
      <c r="B2264">
        <v>-0.18865364789962799</v>
      </c>
      <c r="C2264">
        <v>-0.587077856063843</v>
      </c>
    </row>
    <row r="2265" spans="1:3" x14ac:dyDescent="0.2">
      <c r="A2265" s="9">
        <f t="shared" si="35"/>
        <v>44965.861111120255</v>
      </c>
      <c r="B2265">
        <v>-0.26901708841323801</v>
      </c>
      <c r="C2265">
        <v>-0.69698855876922605</v>
      </c>
    </row>
    <row r="2266" spans="1:3" x14ac:dyDescent="0.2">
      <c r="A2266" s="9">
        <f t="shared" si="35"/>
        <v>44965.864583342482</v>
      </c>
      <c r="B2266">
        <v>-0.314153188467026</v>
      </c>
      <c r="C2266">
        <v>-0.68619351387023897</v>
      </c>
    </row>
    <row r="2267" spans="1:3" x14ac:dyDescent="0.2">
      <c r="A2267" s="9">
        <f t="shared" si="35"/>
        <v>44965.868055564708</v>
      </c>
      <c r="B2267">
        <v>-0.10168883800506601</v>
      </c>
      <c r="C2267">
        <v>-0.80524600744247399</v>
      </c>
    </row>
    <row r="2268" spans="1:3" x14ac:dyDescent="0.2">
      <c r="A2268" s="9">
        <f t="shared" si="35"/>
        <v>44965.871527786934</v>
      </c>
      <c r="B2268">
        <v>-0.14918305873870899</v>
      </c>
      <c r="C2268">
        <v>-0.68291110992431603</v>
      </c>
    </row>
    <row r="2269" spans="1:3" x14ac:dyDescent="0.2">
      <c r="A2269" s="9">
        <f t="shared" si="35"/>
        <v>44965.87500000916</v>
      </c>
      <c r="B2269">
        <v>-0.39877225756645202</v>
      </c>
      <c r="C2269">
        <v>-0.683774542808533</v>
      </c>
    </row>
    <row r="2270" spans="1:3" x14ac:dyDescent="0.2">
      <c r="A2270" s="9">
        <f t="shared" si="35"/>
        <v>44965.878472231387</v>
      </c>
      <c r="B2270">
        <v>-0.55034472942352297</v>
      </c>
      <c r="C2270">
        <v>-0.80603443384170503</v>
      </c>
    </row>
    <row r="2271" spans="1:3" x14ac:dyDescent="0.2">
      <c r="A2271" s="9">
        <f t="shared" si="35"/>
        <v>44965.881944453613</v>
      </c>
      <c r="B2271">
        <v>-0.49722732305526701</v>
      </c>
      <c r="C2271">
        <v>-0.72566434144973802</v>
      </c>
    </row>
    <row r="2272" spans="1:3" x14ac:dyDescent="0.2">
      <c r="A2272" s="9">
        <f t="shared" si="35"/>
        <v>44965.885416675839</v>
      </c>
      <c r="B2272">
        <v>-0.60160796642303505</v>
      </c>
      <c r="C2272">
        <v>-0.75337377786636295</v>
      </c>
    </row>
    <row r="2273" spans="1:3" x14ac:dyDescent="0.2">
      <c r="A2273" s="9">
        <f t="shared" si="35"/>
        <v>44965.888888898065</v>
      </c>
      <c r="B2273">
        <v>-0.65984481573104803</v>
      </c>
      <c r="C2273">
        <v>-0.69201228618621802</v>
      </c>
    </row>
    <row r="2274" spans="1:3" x14ac:dyDescent="0.2">
      <c r="A2274" s="9">
        <f t="shared" si="35"/>
        <v>44965.892361120292</v>
      </c>
      <c r="B2274">
        <v>-0.64337480068206798</v>
      </c>
      <c r="C2274">
        <v>-0.65264017581939704</v>
      </c>
    </row>
    <row r="2275" spans="1:3" x14ac:dyDescent="0.2">
      <c r="A2275" s="9">
        <f t="shared" si="35"/>
        <v>44965.895833342518</v>
      </c>
      <c r="B2275">
        <v>-0.707497239112854</v>
      </c>
      <c r="C2275">
        <v>-0.87246801853179901</v>
      </c>
    </row>
    <row r="2276" spans="1:3" x14ac:dyDescent="0.2">
      <c r="A2276" s="9">
        <f t="shared" si="35"/>
        <v>44965.899305564744</v>
      </c>
      <c r="B2276">
        <v>-0.67802388668060298</v>
      </c>
      <c r="C2276">
        <v>-1.0545601487159799</v>
      </c>
    </row>
    <row r="2277" spans="1:3" x14ac:dyDescent="0.2">
      <c r="A2277" s="9">
        <f t="shared" si="35"/>
        <v>44965.902777786971</v>
      </c>
      <c r="B2277">
        <v>-0.54116305112838703</v>
      </c>
      <c r="C2277">
        <v>-0.96701334714889498</v>
      </c>
    </row>
    <row r="2278" spans="1:3" x14ac:dyDescent="0.2">
      <c r="A2278" s="9">
        <f t="shared" si="35"/>
        <v>44965.906250009197</v>
      </c>
      <c r="B2278">
        <v>-0.41764004230499302</v>
      </c>
      <c r="C2278">
        <v>-0.89638913869857795</v>
      </c>
    </row>
    <row r="2279" spans="1:3" x14ac:dyDescent="0.2">
      <c r="A2279" s="9">
        <f t="shared" si="35"/>
        <v>44965.909722231423</v>
      </c>
      <c r="B2279">
        <v>-0.42986366748809801</v>
      </c>
      <c r="C2279">
        <v>-0.94652085304260303</v>
      </c>
    </row>
    <row r="2280" spans="1:3" x14ac:dyDescent="0.2">
      <c r="A2280" s="9">
        <f t="shared" si="35"/>
        <v>44965.913194453649</v>
      </c>
      <c r="B2280">
        <v>2.4293148517608599E-2</v>
      </c>
      <c r="C2280">
        <v>-0.917580914497375</v>
      </c>
    </row>
    <row r="2281" spans="1:3" x14ac:dyDescent="0.2">
      <c r="A2281" s="9">
        <f t="shared" si="35"/>
        <v>44965.916666675876</v>
      </c>
      <c r="B2281">
        <v>2.15490660667419</v>
      </c>
      <c r="C2281">
        <v>-0.88617492914199802</v>
      </c>
    </row>
    <row r="2282" spans="1:3" x14ac:dyDescent="0.2">
      <c r="A2282" s="9">
        <f t="shared" si="35"/>
        <v>44965.920138898102</v>
      </c>
      <c r="B2282">
        <v>3.00115222930908</v>
      </c>
      <c r="C2282">
        <v>-0.91174557209014895</v>
      </c>
    </row>
    <row r="2283" spans="1:3" x14ac:dyDescent="0.2">
      <c r="A2283" s="9">
        <f t="shared" si="35"/>
        <v>44965.923611120328</v>
      </c>
      <c r="B2283">
        <v>3.0095597267150902</v>
      </c>
      <c r="C2283">
        <v>-1.0414373159408601</v>
      </c>
    </row>
    <row r="2284" spans="1:3" x14ac:dyDescent="0.2">
      <c r="A2284" s="9">
        <f t="shared" si="35"/>
        <v>44965.927083342554</v>
      </c>
      <c r="B2284">
        <v>2.50369429588318</v>
      </c>
      <c r="C2284">
        <v>-0.87424886226653997</v>
      </c>
    </row>
    <row r="2285" spans="1:3" x14ac:dyDescent="0.2">
      <c r="A2285" s="9">
        <f t="shared" si="35"/>
        <v>44965.930555564781</v>
      </c>
      <c r="B2285">
        <v>1.7924661636352499</v>
      </c>
      <c r="C2285">
        <v>-0.76166532039642298</v>
      </c>
    </row>
    <row r="2286" spans="1:3" x14ac:dyDescent="0.2">
      <c r="A2286" s="9">
        <f t="shared" si="35"/>
        <v>44965.934027787007</v>
      </c>
      <c r="B2286">
        <v>1.54022896289825</v>
      </c>
      <c r="C2286">
        <v>-0.79016184806823697</v>
      </c>
    </row>
    <row r="2287" spans="1:3" x14ac:dyDescent="0.2">
      <c r="A2287" s="9">
        <f t="shared" si="35"/>
        <v>44965.937500009233</v>
      </c>
      <c r="B2287">
        <v>1.0358515739440901</v>
      </c>
      <c r="C2287">
        <v>-0.677847611904144</v>
      </c>
    </row>
    <row r="2288" spans="1:3" x14ac:dyDescent="0.2">
      <c r="A2288" s="9">
        <f t="shared" si="35"/>
        <v>44965.940972231459</v>
      </c>
      <c r="B2288">
        <v>0.45122458934783999</v>
      </c>
      <c r="C2288">
        <v>-0.73990352153778105</v>
      </c>
    </row>
    <row r="2289" spans="1:3" x14ac:dyDescent="0.2">
      <c r="A2289" s="9">
        <f t="shared" si="35"/>
        <v>44965.944444453686</v>
      </c>
      <c r="B2289">
        <v>0.246181726455689</v>
      </c>
      <c r="C2289">
        <v>-0.79048531055450499</v>
      </c>
    </row>
    <row r="2290" spans="1:3" x14ac:dyDescent="0.2">
      <c r="A2290" s="9">
        <f t="shared" si="35"/>
        <v>44965.947916675912</v>
      </c>
      <c r="B2290">
        <v>0.30848231315612801</v>
      </c>
      <c r="C2290">
        <v>-0.68302785158157397</v>
      </c>
    </row>
    <row r="2291" spans="1:3" x14ac:dyDescent="0.2">
      <c r="A2291" s="9">
        <f t="shared" si="35"/>
        <v>44965.951388898138</v>
      </c>
      <c r="B2291">
        <v>0.26690200567245498</v>
      </c>
      <c r="C2291">
        <v>-0.62208069562912005</v>
      </c>
    </row>
    <row r="2292" spans="1:3" x14ac:dyDescent="0.2">
      <c r="A2292" s="9">
        <f t="shared" si="35"/>
        <v>44965.954861120365</v>
      </c>
      <c r="B2292">
        <v>0.114576268196106</v>
      </c>
      <c r="C2292">
        <v>-0.59346057176589995</v>
      </c>
    </row>
    <row r="2293" spans="1:3" x14ac:dyDescent="0.2">
      <c r="A2293" s="9">
        <f t="shared" si="35"/>
        <v>44965.958333342591</v>
      </c>
      <c r="B2293">
        <v>0.119341027736664</v>
      </c>
      <c r="C2293">
        <v>-0.73813068866729803</v>
      </c>
    </row>
    <row r="2294" spans="1:3" x14ac:dyDescent="0.2">
      <c r="A2294" s="9">
        <f t="shared" si="35"/>
        <v>44965.961805564817</v>
      </c>
      <c r="B2294">
        <v>0.26981437206268299</v>
      </c>
      <c r="C2294">
        <v>-0.733399534225464</v>
      </c>
    </row>
    <row r="2295" spans="1:3" x14ac:dyDescent="0.2">
      <c r="A2295" s="9">
        <f t="shared" si="35"/>
        <v>44965.965277787043</v>
      </c>
      <c r="B2295">
        <v>0.26641473770141599</v>
      </c>
      <c r="C2295">
        <v>-0.77840273380279601</v>
      </c>
    </row>
    <row r="2296" spans="1:3" x14ac:dyDescent="0.2">
      <c r="A2296" s="9">
        <f t="shared" si="35"/>
        <v>44965.96875000927</v>
      </c>
      <c r="B2296">
        <v>0.21537594795227</v>
      </c>
      <c r="C2296">
        <v>-0.792761337757111</v>
      </c>
    </row>
    <row r="2297" spans="1:3" x14ac:dyDescent="0.2">
      <c r="A2297" s="9">
        <f t="shared" si="35"/>
        <v>44965.972222231496</v>
      </c>
      <c r="B2297">
        <v>0.11187852621078501</v>
      </c>
      <c r="C2297">
        <v>-0.82293258905410804</v>
      </c>
    </row>
    <row r="2298" spans="1:3" x14ac:dyDescent="0.2">
      <c r="A2298" s="9">
        <f t="shared" si="35"/>
        <v>44965.975694453722</v>
      </c>
      <c r="B2298">
        <v>7.8429901599884E-2</v>
      </c>
      <c r="C2298">
        <v>-0.738269066810608</v>
      </c>
    </row>
    <row r="2299" spans="1:3" x14ac:dyDescent="0.2">
      <c r="A2299" s="9">
        <f t="shared" si="35"/>
        <v>44965.979166675948</v>
      </c>
      <c r="B2299">
        <v>0.134380650520325</v>
      </c>
      <c r="C2299">
        <v>-0.85563001632690405</v>
      </c>
    </row>
    <row r="2300" spans="1:3" x14ac:dyDescent="0.2">
      <c r="A2300" s="9">
        <f t="shared" si="35"/>
        <v>44965.982638898175</v>
      </c>
      <c r="B2300">
        <v>0.10414479970932</v>
      </c>
      <c r="C2300">
        <v>-0.90847771167755098</v>
      </c>
    </row>
    <row r="2301" spans="1:3" x14ac:dyDescent="0.2">
      <c r="A2301" s="9">
        <f t="shared" si="35"/>
        <v>44965.986111120401</v>
      </c>
      <c r="B2301">
        <v>0.23443884849548299</v>
      </c>
      <c r="C2301">
        <v>-0.81281419992446902</v>
      </c>
    </row>
    <row r="2302" spans="1:3" x14ac:dyDescent="0.2">
      <c r="A2302" s="9">
        <f t="shared" si="35"/>
        <v>44965.989583342627</v>
      </c>
      <c r="B2302">
        <v>5.3795886039733898E-2</v>
      </c>
      <c r="C2302">
        <v>-0.89325704574584897</v>
      </c>
    </row>
    <row r="2303" spans="1:3" x14ac:dyDescent="0.2">
      <c r="A2303" s="9">
        <f t="shared" si="35"/>
        <v>44965.993055564853</v>
      </c>
      <c r="B2303">
        <v>2.1523356437683099E-2</v>
      </c>
      <c r="C2303">
        <v>-0.83095232248306306</v>
      </c>
    </row>
    <row r="2304" spans="1:3" x14ac:dyDescent="0.2">
      <c r="A2304" s="9">
        <f t="shared" si="35"/>
        <v>44965.99652778708</v>
      </c>
      <c r="B2304">
        <v>0.30047078132629401</v>
      </c>
      <c r="C2304">
        <v>-0.845437240600586</v>
      </c>
    </row>
    <row r="2305" spans="1:3" x14ac:dyDescent="0.2">
      <c r="A2305" s="9">
        <f t="shared" si="35"/>
        <v>44966.000000009306</v>
      </c>
      <c r="B2305">
        <v>1.1572787642479001</v>
      </c>
      <c r="C2305">
        <v>-0.58672358989715601</v>
      </c>
    </row>
    <row r="2306" spans="1:3" x14ac:dyDescent="0.2">
      <c r="A2306" s="9">
        <f t="shared" si="35"/>
        <v>44966.003472231532</v>
      </c>
      <c r="B2306">
        <v>4.45712056159973</v>
      </c>
      <c r="C2306">
        <v>-0.38048952221870402</v>
      </c>
    </row>
    <row r="2307" spans="1:3" x14ac:dyDescent="0.2">
      <c r="A2307" s="9">
        <f t="shared" si="35"/>
        <v>44966.006944453758</v>
      </c>
      <c r="B2307">
        <v>2.7644133329391498</v>
      </c>
      <c r="C2307">
        <v>-0.70021605491638195</v>
      </c>
    </row>
    <row r="2308" spans="1:3" x14ac:dyDescent="0.2">
      <c r="A2308" s="9">
        <f t="shared" si="35"/>
        <v>44966.010416675985</v>
      </c>
      <c r="B2308">
        <v>2.03017327785492</v>
      </c>
      <c r="C2308">
        <v>-0.88443424701690698</v>
      </c>
    </row>
    <row r="2309" spans="1:3" x14ac:dyDescent="0.2">
      <c r="A2309" s="9">
        <f t="shared" ref="A2309:A2372" si="36">+A2308*2-A2307</f>
        <v>44966.013888898211</v>
      </c>
      <c r="B2309">
        <v>5.11718139648438</v>
      </c>
      <c r="C2309">
        <v>-0.90890680551528902</v>
      </c>
    </row>
    <row r="2310" spans="1:3" x14ac:dyDescent="0.2">
      <c r="A2310" s="9">
        <f t="shared" si="36"/>
        <v>44966.017361120437</v>
      </c>
      <c r="B2310">
        <v>8.7053138732910096</v>
      </c>
      <c r="C2310">
        <v>-0.80982363224029497</v>
      </c>
    </row>
    <row r="2311" spans="1:3" x14ac:dyDescent="0.2">
      <c r="A2311" s="9">
        <f t="shared" si="36"/>
        <v>44966.020833342664</v>
      </c>
      <c r="B2311">
        <v>6.0039547920227099</v>
      </c>
      <c r="C2311">
        <v>-0.73378518819809002</v>
      </c>
    </row>
    <row r="2312" spans="1:3" x14ac:dyDescent="0.2">
      <c r="A2312" s="9">
        <f t="shared" si="36"/>
        <v>44966.02430556489</v>
      </c>
      <c r="B2312">
        <v>4.3323115348815904</v>
      </c>
      <c r="C2312">
        <v>-0.60792827606201205</v>
      </c>
    </row>
    <row r="2313" spans="1:3" x14ac:dyDescent="0.2">
      <c r="A2313" s="9">
        <f t="shared" si="36"/>
        <v>44966.027777787116</v>
      </c>
      <c r="B2313">
        <v>4.8555220603942901</v>
      </c>
      <c r="C2313">
        <v>-0.50926203131675696</v>
      </c>
    </row>
    <row r="2314" spans="1:3" x14ac:dyDescent="0.2">
      <c r="A2314" s="9">
        <f t="shared" si="36"/>
        <v>44966.031250009342</v>
      </c>
      <c r="B2314">
        <v>4.55345191955566</v>
      </c>
      <c r="C2314">
        <v>-0.55991088747978202</v>
      </c>
    </row>
    <row r="2315" spans="1:3" x14ac:dyDescent="0.2">
      <c r="A2315" s="9">
        <f t="shared" si="36"/>
        <v>44966.034722231569</v>
      </c>
      <c r="B2315">
        <v>3.9882225036621102</v>
      </c>
      <c r="C2315">
        <v>-0.65957167148590101</v>
      </c>
    </row>
    <row r="2316" spans="1:3" x14ac:dyDescent="0.2">
      <c r="A2316" s="9">
        <f t="shared" si="36"/>
        <v>44966.038194453795</v>
      </c>
      <c r="B2316">
        <v>3.6514045238494899</v>
      </c>
      <c r="C2316">
        <v>-0.667355167865753</v>
      </c>
    </row>
    <row r="2317" spans="1:3" x14ac:dyDescent="0.2">
      <c r="A2317" s="9">
        <f t="shared" si="36"/>
        <v>44966.041666676021</v>
      </c>
      <c r="B2317">
        <v>3.1398896217346199</v>
      </c>
      <c r="C2317">
        <v>-0.66952997446060203</v>
      </c>
    </row>
    <row r="2318" spans="1:3" x14ac:dyDescent="0.2">
      <c r="A2318" s="9">
        <f t="shared" si="36"/>
        <v>44966.045138898247</v>
      </c>
      <c r="B2318">
        <v>3.9254561424255399</v>
      </c>
      <c r="C2318">
        <v>-0.70019520521164003</v>
      </c>
    </row>
    <row r="2319" spans="1:3" x14ac:dyDescent="0.2">
      <c r="A2319" s="9">
        <f t="shared" si="36"/>
        <v>44966.048611120474</v>
      </c>
      <c r="B2319">
        <v>5.35128679275513</v>
      </c>
      <c r="C2319">
        <v>-0.608557665348053</v>
      </c>
    </row>
    <row r="2320" spans="1:3" x14ac:dyDescent="0.2">
      <c r="A2320" s="9">
        <f t="shared" si="36"/>
        <v>44966.0520833427</v>
      </c>
      <c r="B2320">
        <v>4.1940482616424601</v>
      </c>
      <c r="C2320">
        <v>-0.61176751852035505</v>
      </c>
    </row>
    <row r="2321" spans="1:3" x14ac:dyDescent="0.2">
      <c r="A2321" s="9">
        <f t="shared" si="36"/>
        <v>44966.055555564926</v>
      </c>
      <c r="B2321">
        <v>3.4831112384796099</v>
      </c>
      <c r="C2321">
        <v>-0.64604502916336104</v>
      </c>
    </row>
    <row r="2322" spans="1:3" x14ac:dyDescent="0.2">
      <c r="A2322" s="9">
        <f t="shared" si="36"/>
        <v>44966.059027787152</v>
      </c>
      <c r="B2322">
        <v>2.9054836273193398</v>
      </c>
      <c r="C2322">
        <v>-0.66559593677520801</v>
      </c>
    </row>
    <row r="2323" spans="1:3" x14ac:dyDescent="0.2">
      <c r="A2323" s="9">
        <f t="shared" si="36"/>
        <v>44966.062500009379</v>
      </c>
      <c r="B2323">
        <v>3.1450869560241701</v>
      </c>
      <c r="C2323">
        <v>-0.62380293607711801</v>
      </c>
    </row>
    <row r="2324" spans="1:3" x14ac:dyDescent="0.2">
      <c r="A2324" s="9">
        <f t="shared" si="36"/>
        <v>44966.065972231605</v>
      </c>
      <c r="B2324">
        <v>3.3442465782165498</v>
      </c>
      <c r="C2324">
        <v>-0.67514330148696899</v>
      </c>
    </row>
    <row r="2325" spans="1:3" x14ac:dyDescent="0.2">
      <c r="A2325" s="9">
        <f t="shared" si="36"/>
        <v>44966.069444453831</v>
      </c>
      <c r="B2325">
        <v>3.3393352031707799</v>
      </c>
      <c r="C2325">
        <v>-0.69756469726562498</v>
      </c>
    </row>
    <row r="2326" spans="1:3" x14ac:dyDescent="0.2">
      <c r="A2326" s="9">
        <f t="shared" si="36"/>
        <v>44966.072916676058</v>
      </c>
      <c r="B2326">
        <v>3.3377078056335501</v>
      </c>
      <c r="C2326">
        <v>-0.69307200908660904</v>
      </c>
    </row>
    <row r="2327" spans="1:3" x14ac:dyDescent="0.2">
      <c r="A2327" s="9">
        <f t="shared" si="36"/>
        <v>44966.076388898284</v>
      </c>
      <c r="B2327">
        <v>3.5855776786804201</v>
      </c>
      <c r="C2327">
        <v>-0.77726522684097299</v>
      </c>
    </row>
    <row r="2328" spans="1:3" x14ac:dyDescent="0.2">
      <c r="A2328" s="9">
        <f t="shared" si="36"/>
        <v>44966.07986112051</v>
      </c>
      <c r="B2328">
        <v>3.4734378814697302</v>
      </c>
      <c r="C2328">
        <v>-0.77567654848098699</v>
      </c>
    </row>
    <row r="2329" spans="1:3" x14ac:dyDescent="0.2">
      <c r="A2329" s="9">
        <f t="shared" si="36"/>
        <v>44966.083333342736</v>
      </c>
      <c r="B2329">
        <v>2.8585723876953102</v>
      </c>
      <c r="C2329">
        <v>-0.71116133928298897</v>
      </c>
    </row>
    <row r="2330" spans="1:3" x14ac:dyDescent="0.2">
      <c r="A2330" s="9">
        <f t="shared" si="36"/>
        <v>44966.086805564963</v>
      </c>
      <c r="B2330">
        <v>2.3350090980529798</v>
      </c>
      <c r="C2330">
        <v>-0.70029883384704605</v>
      </c>
    </row>
    <row r="2331" spans="1:3" x14ac:dyDescent="0.2">
      <c r="A2331" s="9">
        <f t="shared" si="36"/>
        <v>44966.090277787189</v>
      </c>
      <c r="B2331">
        <v>2.3788113117218002</v>
      </c>
      <c r="C2331">
        <v>-0.84384499788284295</v>
      </c>
    </row>
    <row r="2332" spans="1:3" x14ac:dyDescent="0.2">
      <c r="A2332" s="9">
        <f t="shared" si="36"/>
        <v>44966.093750009415</v>
      </c>
      <c r="B2332">
        <v>2.2940326213836699</v>
      </c>
      <c r="C2332">
        <v>-0.83881990909576398</v>
      </c>
    </row>
    <row r="2333" spans="1:3" x14ac:dyDescent="0.2">
      <c r="A2333" s="9">
        <f t="shared" si="36"/>
        <v>44966.097222231641</v>
      </c>
      <c r="B2333">
        <v>2.39215197563172</v>
      </c>
      <c r="C2333">
        <v>-0.84125421047210702</v>
      </c>
    </row>
    <row r="2334" spans="1:3" x14ac:dyDescent="0.2">
      <c r="A2334" s="9">
        <f t="shared" si="36"/>
        <v>44966.100694453868</v>
      </c>
      <c r="B2334">
        <v>2.29879655838013</v>
      </c>
      <c r="C2334">
        <v>-0.867374992370605</v>
      </c>
    </row>
    <row r="2335" spans="1:3" x14ac:dyDescent="0.2">
      <c r="A2335" s="9">
        <f t="shared" si="36"/>
        <v>44966.104166676094</v>
      </c>
      <c r="B2335">
        <v>3.2483413696289101</v>
      </c>
      <c r="C2335">
        <v>-0.63109804391861002</v>
      </c>
    </row>
    <row r="2336" spans="1:3" x14ac:dyDescent="0.2">
      <c r="A2336" s="9">
        <f t="shared" si="36"/>
        <v>44966.10763889832</v>
      </c>
      <c r="B2336">
        <v>3.1735358715057398</v>
      </c>
      <c r="C2336">
        <v>-0.80749975442886301</v>
      </c>
    </row>
    <row r="2337" spans="1:3" x14ac:dyDescent="0.2">
      <c r="A2337" s="9">
        <f t="shared" si="36"/>
        <v>44966.111111120546</v>
      </c>
      <c r="B2337">
        <v>2.9744537830352802</v>
      </c>
      <c r="C2337">
        <v>-0.948029112815857</v>
      </c>
    </row>
    <row r="2338" spans="1:3" x14ac:dyDescent="0.2">
      <c r="A2338" s="9">
        <f t="shared" si="36"/>
        <v>44966.114583342773</v>
      </c>
      <c r="B2338">
        <v>3.3603713035583498</v>
      </c>
      <c r="C2338">
        <v>-0.82739943265914895</v>
      </c>
    </row>
    <row r="2339" spans="1:3" x14ac:dyDescent="0.2">
      <c r="A2339" s="9">
        <f t="shared" si="36"/>
        <v>44966.118055564999</v>
      </c>
      <c r="B2339">
        <v>3.8770090579986598</v>
      </c>
      <c r="C2339">
        <v>-0.92117176055908201</v>
      </c>
    </row>
    <row r="2340" spans="1:3" x14ac:dyDescent="0.2">
      <c r="A2340" s="9">
        <f t="shared" si="36"/>
        <v>44966.121527787225</v>
      </c>
      <c r="B2340">
        <v>4.4831094741821298</v>
      </c>
      <c r="C2340">
        <v>-0.87022739648819003</v>
      </c>
    </row>
    <row r="2341" spans="1:3" x14ac:dyDescent="0.2">
      <c r="A2341" s="9">
        <f t="shared" si="36"/>
        <v>44966.125000009451</v>
      </c>
      <c r="B2341">
        <v>5.6291785240173304</v>
      </c>
      <c r="C2341">
        <v>-0.83651314973831203</v>
      </c>
    </row>
    <row r="2342" spans="1:3" x14ac:dyDescent="0.2">
      <c r="A2342" s="9">
        <f t="shared" si="36"/>
        <v>44966.128472231678</v>
      </c>
      <c r="B2342">
        <v>6.1836395263671902</v>
      </c>
      <c r="C2342">
        <v>-0.72766286134719904</v>
      </c>
    </row>
    <row r="2343" spans="1:3" x14ac:dyDescent="0.2">
      <c r="A2343" s="9">
        <f t="shared" si="36"/>
        <v>44966.131944453904</v>
      </c>
      <c r="B2343">
        <v>8.2992444038391096</v>
      </c>
      <c r="C2343">
        <v>-0.21165413409471501</v>
      </c>
    </row>
    <row r="2344" spans="1:3" x14ac:dyDescent="0.2">
      <c r="A2344" s="9">
        <f t="shared" si="36"/>
        <v>44966.13541667613</v>
      </c>
      <c r="B2344">
        <v>7.6419890403747601</v>
      </c>
      <c r="C2344">
        <v>-0.43218219876289399</v>
      </c>
    </row>
    <row r="2345" spans="1:3" x14ac:dyDescent="0.2">
      <c r="A2345" s="9">
        <f t="shared" si="36"/>
        <v>44966.138888898357</v>
      </c>
      <c r="B2345">
        <v>7.4235555648803704</v>
      </c>
      <c r="C2345">
        <v>-0.62165917158126804</v>
      </c>
    </row>
    <row r="2346" spans="1:3" x14ac:dyDescent="0.2">
      <c r="A2346" s="9">
        <f t="shared" si="36"/>
        <v>44966.142361120583</v>
      </c>
      <c r="B2346">
        <v>7.52712812423706</v>
      </c>
      <c r="C2346">
        <v>-0.73413302898406996</v>
      </c>
    </row>
    <row r="2347" spans="1:3" x14ac:dyDescent="0.2">
      <c r="A2347" s="9">
        <f t="shared" si="36"/>
        <v>44966.145833342809</v>
      </c>
      <c r="B2347">
        <v>6.60065402984619</v>
      </c>
      <c r="C2347">
        <v>-0.82196053266525304</v>
      </c>
    </row>
    <row r="2348" spans="1:3" x14ac:dyDescent="0.2">
      <c r="A2348" s="9">
        <f t="shared" si="36"/>
        <v>44966.149305565035</v>
      </c>
      <c r="B2348">
        <v>5.6493952751159702</v>
      </c>
      <c r="C2348">
        <v>-0.82864516973495495</v>
      </c>
    </row>
    <row r="2349" spans="1:3" x14ac:dyDescent="0.2">
      <c r="A2349" s="9">
        <f t="shared" si="36"/>
        <v>44966.152777787262</v>
      </c>
      <c r="B2349">
        <v>5.17208309173584</v>
      </c>
      <c r="C2349">
        <v>-0.78416918516159095</v>
      </c>
    </row>
    <row r="2350" spans="1:3" x14ac:dyDescent="0.2">
      <c r="A2350" s="9">
        <f t="shared" si="36"/>
        <v>44966.156250009488</v>
      </c>
      <c r="B2350">
        <v>5.33426837921143</v>
      </c>
      <c r="C2350">
        <v>-0.79477007389068599</v>
      </c>
    </row>
    <row r="2351" spans="1:3" x14ac:dyDescent="0.2">
      <c r="A2351" s="9">
        <f t="shared" si="36"/>
        <v>44966.159722231714</v>
      </c>
      <c r="B2351">
        <v>5.4387035369873002</v>
      </c>
      <c r="C2351">
        <v>-0.737068223953247</v>
      </c>
    </row>
    <row r="2352" spans="1:3" x14ac:dyDescent="0.2">
      <c r="A2352" s="9">
        <f t="shared" si="36"/>
        <v>44966.16319445394</v>
      </c>
      <c r="B2352">
        <v>5.1635846138000501</v>
      </c>
      <c r="C2352">
        <v>-0.59533107280731201</v>
      </c>
    </row>
    <row r="2353" spans="1:3" x14ac:dyDescent="0.2">
      <c r="A2353" s="9">
        <f t="shared" si="36"/>
        <v>44966.166666676167</v>
      </c>
      <c r="B2353">
        <v>5.4628699302673303</v>
      </c>
      <c r="C2353">
        <v>-0.64966895580291795</v>
      </c>
    </row>
    <row r="2354" spans="1:3" x14ac:dyDescent="0.2">
      <c r="A2354" s="9">
        <f t="shared" si="36"/>
        <v>44966.170138898393</v>
      </c>
      <c r="B2354">
        <v>5.4250247001647898</v>
      </c>
      <c r="C2354">
        <v>-0.70972644090652504</v>
      </c>
    </row>
    <row r="2355" spans="1:3" x14ac:dyDescent="0.2">
      <c r="A2355" s="9">
        <f t="shared" si="36"/>
        <v>44966.173611120619</v>
      </c>
      <c r="B2355">
        <v>5.0819209098815898</v>
      </c>
      <c r="C2355">
        <v>-0.76526995897293104</v>
      </c>
    </row>
    <row r="2356" spans="1:3" x14ac:dyDescent="0.2">
      <c r="A2356" s="9">
        <f t="shared" si="36"/>
        <v>44966.177083342845</v>
      </c>
      <c r="B2356">
        <v>5.0889015197753897</v>
      </c>
      <c r="C2356">
        <v>-0.72712036371231104</v>
      </c>
    </row>
    <row r="2357" spans="1:3" x14ac:dyDescent="0.2">
      <c r="A2357" s="9">
        <f t="shared" si="36"/>
        <v>44966.180555565072</v>
      </c>
      <c r="B2357">
        <v>5.24847412109375</v>
      </c>
      <c r="C2357">
        <v>-0.87404563426971404</v>
      </c>
    </row>
    <row r="2358" spans="1:3" x14ac:dyDescent="0.2">
      <c r="A2358" s="9">
        <f t="shared" si="36"/>
        <v>44966.184027787298</v>
      </c>
      <c r="B2358">
        <v>5.4289140701293901</v>
      </c>
      <c r="C2358">
        <v>-0.78164358139038104</v>
      </c>
    </row>
    <row r="2359" spans="1:3" x14ac:dyDescent="0.2">
      <c r="A2359" s="9">
        <f t="shared" si="36"/>
        <v>44966.187500009524</v>
      </c>
      <c r="B2359">
        <v>5.0370547294616701</v>
      </c>
      <c r="C2359">
        <v>-0.69367887973785403</v>
      </c>
    </row>
    <row r="2360" spans="1:3" x14ac:dyDescent="0.2">
      <c r="A2360" s="9">
        <f t="shared" si="36"/>
        <v>44966.19097223175</v>
      </c>
      <c r="B2360">
        <v>4.6152234077453604</v>
      </c>
      <c r="C2360">
        <v>-0.60085055828094502</v>
      </c>
    </row>
    <row r="2361" spans="1:3" x14ac:dyDescent="0.2">
      <c r="A2361" s="9">
        <f t="shared" si="36"/>
        <v>44966.194444453977</v>
      </c>
      <c r="B2361">
        <v>4.3324715614318796</v>
      </c>
      <c r="C2361">
        <v>-0.50086596012115503</v>
      </c>
    </row>
    <row r="2362" spans="1:3" x14ac:dyDescent="0.2">
      <c r="A2362" s="9">
        <f t="shared" si="36"/>
        <v>44966.197916676203</v>
      </c>
      <c r="B2362">
        <v>4.5622526168823301</v>
      </c>
      <c r="C2362">
        <v>-0.42342357635498001</v>
      </c>
    </row>
    <row r="2363" spans="1:3" x14ac:dyDescent="0.2">
      <c r="A2363" s="9">
        <f t="shared" si="36"/>
        <v>44966.201388898429</v>
      </c>
      <c r="B2363">
        <v>4.2239935874938999</v>
      </c>
      <c r="C2363">
        <v>-0.52659465670585603</v>
      </c>
    </row>
    <row r="2364" spans="1:3" x14ac:dyDescent="0.2">
      <c r="A2364" s="9">
        <f t="shared" si="36"/>
        <v>44966.204861120656</v>
      </c>
      <c r="B2364">
        <v>3.9603514194488501</v>
      </c>
      <c r="C2364">
        <v>-0.58124582767486599</v>
      </c>
    </row>
    <row r="2365" spans="1:3" x14ac:dyDescent="0.2">
      <c r="A2365" s="9">
        <f t="shared" si="36"/>
        <v>44966.208333342882</v>
      </c>
      <c r="B2365">
        <v>3.48562140464783</v>
      </c>
      <c r="C2365">
        <v>-0.68198155164718599</v>
      </c>
    </row>
    <row r="2366" spans="1:3" x14ac:dyDescent="0.2">
      <c r="A2366" s="9">
        <f t="shared" si="36"/>
        <v>44966.211805565108</v>
      </c>
      <c r="B2366">
        <v>3.64808554649353</v>
      </c>
      <c r="C2366">
        <v>-0.65725359916686998</v>
      </c>
    </row>
    <row r="2367" spans="1:3" x14ac:dyDescent="0.2">
      <c r="A2367" s="9">
        <f t="shared" si="36"/>
        <v>44966.215277787334</v>
      </c>
      <c r="B2367">
        <v>3.7243130207061799</v>
      </c>
      <c r="C2367">
        <v>-0.666049492359161</v>
      </c>
    </row>
    <row r="2368" spans="1:3" x14ac:dyDescent="0.2">
      <c r="A2368" s="9">
        <f t="shared" si="36"/>
        <v>44966.218750009561</v>
      </c>
      <c r="B2368">
        <v>3.2456470012664802</v>
      </c>
      <c r="C2368">
        <v>-0.61702878475189205</v>
      </c>
    </row>
    <row r="2369" spans="1:3" x14ac:dyDescent="0.2">
      <c r="A2369" s="9">
        <f t="shared" si="36"/>
        <v>44966.222222231787</v>
      </c>
      <c r="B2369">
        <v>3.2136502742767301</v>
      </c>
      <c r="C2369">
        <v>-0.66866378784179703</v>
      </c>
    </row>
    <row r="2370" spans="1:3" x14ac:dyDescent="0.2">
      <c r="A2370" s="9">
        <f t="shared" si="36"/>
        <v>44966.225694454013</v>
      </c>
      <c r="B2370">
        <v>2.3442673206329299</v>
      </c>
      <c r="C2370">
        <v>-0.849082779884339</v>
      </c>
    </row>
    <row r="2371" spans="1:3" x14ac:dyDescent="0.2">
      <c r="A2371" s="9">
        <f t="shared" si="36"/>
        <v>44966.229166676239</v>
      </c>
      <c r="B2371">
        <v>1.48759498596191</v>
      </c>
      <c r="C2371">
        <v>-0.90681554079055804</v>
      </c>
    </row>
    <row r="2372" spans="1:3" x14ac:dyDescent="0.2">
      <c r="A2372" s="9">
        <f t="shared" si="36"/>
        <v>44966.232638898466</v>
      </c>
      <c r="B2372">
        <v>8.0090950727462698</v>
      </c>
      <c r="C2372">
        <v>2.8110648095607802</v>
      </c>
    </row>
    <row r="2373" spans="1:3" x14ac:dyDescent="0.2">
      <c r="A2373" s="9">
        <f t="shared" ref="A2373:A2436" si="37">+A2372*2-A2371</f>
        <v>44966.236111120692</v>
      </c>
      <c r="B2373">
        <v>11.808814048767101</v>
      </c>
      <c r="C2373">
        <v>3.9096587181091298</v>
      </c>
    </row>
    <row r="2374" spans="1:3" x14ac:dyDescent="0.2">
      <c r="A2374" s="9">
        <f t="shared" si="37"/>
        <v>44966.239583342918</v>
      </c>
      <c r="B2374">
        <v>5.9170784950256401</v>
      </c>
      <c r="C2374">
        <v>0.97302461862564005</v>
      </c>
    </row>
    <row r="2375" spans="1:3" x14ac:dyDescent="0.2">
      <c r="A2375" s="9">
        <f t="shared" si="37"/>
        <v>44966.243055565144</v>
      </c>
      <c r="B2375">
        <v>1.4431719183921801</v>
      </c>
      <c r="C2375">
        <v>-0.55429058074951199</v>
      </c>
    </row>
    <row r="2376" spans="1:3" x14ac:dyDescent="0.2">
      <c r="A2376" s="9">
        <f t="shared" si="37"/>
        <v>44966.246527787371</v>
      </c>
      <c r="B2376">
        <v>0.25094541311264001</v>
      </c>
      <c r="C2376">
        <v>-0.64730957746505702</v>
      </c>
    </row>
    <row r="2377" spans="1:3" x14ac:dyDescent="0.2">
      <c r="A2377" s="9">
        <f t="shared" si="37"/>
        <v>44966.250000009597</v>
      </c>
      <c r="B2377">
        <v>0.16235488653183</v>
      </c>
      <c r="C2377">
        <v>-0.72597506046295202</v>
      </c>
    </row>
    <row r="2378" spans="1:3" x14ac:dyDescent="0.2">
      <c r="A2378" s="9">
        <f t="shared" si="37"/>
        <v>44966.253472231823</v>
      </c>
      <c r="B2378">
        <v>1.5498039484024</v>
      </c>
      <c r="C2378">
        <v>4.9575357418507299E-2</v>
      </c>
    </row>
    <row r="2379" spans="1:3" x14ac:dyDescent="0.2">
      <c r="A2379" s="9">
        <f t="shared" si="37"/>
        <v>44966.25694445405</v>
      </c>
      <c r="B2379">
        <v>0.85570980310439904</v>
      </c>
      <c r="C2379">
        <v>-0.44968719780445099</v>
      </c>
    </row>
    <row r="2380" spans="1:3" x14ac:dyDescent="0.2">
      <c r="A2380" s="9">
        <f t="shared" si="37"/>
        <v>44966.260416676276</v>
      </c>
      <c r="B2380">
        <v>0.50322867631912205</v>
      </c>
      <c r="C2380">
        <v>-0.62406104803085305</v>
      </c>
    </row>
    <row r="2381" spans="1:3" x14ac:dyDescent="0.2">
      <c r="A2381" s="9">
        <f t="shared" si="37"/>
        <v>44966.263888898502</v>
      </c>
      <c r="B2381">
        <v>0.67920545339584304</v>
      </c>
      <c r="C2381">
        <v>-0.40798022747039803</v>
      </c>
    </row>
    <row r="2382" spans="1:3" x14ac:dyDescent="0.2">
      <c r="A2382" s="9">
        <f t="shared" si="37"/>
        <v>44966.267361120728</v>
      </c>
      <c r="B2382">
        <v>0.61928578615188601</v>
      </c>
      <c r="C2382">
        <v>-0.36488140225410498</v>
      </c>
    </row>
    <row r="2383" spans="1:3" x14ac:dyDescent="0.2">
      <c r="A2383" s="9">
        <f t="shared" si="37"/>
        <v>44966.270833342955</v>
      </c>
      <c r="B2383">
        <v>-0.19534916281700099</v>
      </c>
      <c r="C2383">
        <v>-0.64719628095626802</v>
      </c>
    </row>
    <row r="2384" spans="1:3" x14ac:dyDescent="0.2">
      <c r="A2384" s="9">
        <f t="shared" si="37"/>
        <v>44966.274305565181</v>
      </c>
      <c r="B2384">
        <v>-0.26671536564826998</v>
      </c>
      <c r="C2384">
        <v>-0.55013394355773904</v>
      </c>
    </row>
    <row r="2385" spans="1:3" x14ac:dyDescent="0.2">
      <c r="A2385" s="9">
        <f t="shared" si="37"/>
        <v>44966.277777787407</v>
      </c>
      <c r="B2385">
        <v>-7.5198292732239699E-3</v>
      </c>
      <c r="C2385">
        <v>-0.56959607601165796</v>
      </c>
    </row>
    <row r="2386" spans="1:3" x14ac:dyDescent="0.2">
      <c r="A2386" s="9">
        <f t="shared" si="37"/>
        <v>44966.281250009633</v>
      </c>
      <c r="B2386">
        <v>4.2955415964126598</v>
      </c>
      <c r="C2386">
        <v>0.65954212397336998</v>
      </c>
    </row>
    <row r="2387" spans="1:3" x14ac:dyDescent="0.2">
      <c r="A2387" s="9">
        <f t="shared" si="37"/>
        <v>44966.28472223186</v>
      </c>
      <c r="B2387">
        <v>9.6728010177612394</v>
      </c>
      <c r="C2387">
        <v>1.9444816827774001</v>
      </c>
    </row>
    <row r="2388" spans="1:3" x14ac:dyDescent="0.2">
      <c r="A2388" s="9">
        <f t="shared" si="37"/>
        <v>44966.288194454086</v>
      </c>
      <c r="B2388">
        <v>6.5393776893615696</v>
      </c>
      <c r="C2388">
        <v>0.87729511260986404</v>
      </c>
    </row>
    <row r="2389" spans="1:3" x14ac:dyDescent="0.2">
      <c r="A2389" s="9">
        <f t="shared" si="37"/>
        <v>44966.291666676312</v>
      </c>
      <c r="B2389">
        <v>5.8220007896423303</v>
      </c>
      <c r="C2389">
        <v>0.93065593242645395</v>
      </c>
    </row>
    <row r="2390" spans="1:3" x14ac:dyDescent="0.2">
      <c r="A2390" s="9">
        <f t="shared" si="37"/>
        <v>44966.295138898538</v>
      </c>
      <c r="B2390">
        <v>4.71317791938782</v>
      </c>
      <c r="C2390">
        <v>0.69121829271316404</v>
      </c>
    </row>
    <row r="2391" spans="1:3" x14ac:dyDescent="0.2">
      <c r="A2391" s="9">
        <f t="shared" si="37"/>
        <v>44966.298611120765</v>
      </c>
      <c r="B2391">
        <v>5.6414707183837898</v>
      </c>
      <c r="C2391">
        <v>1.41110444068909</v>
      </c>
    </row>
    <row r="2392" spans="1:3" x14ac:dyDescent="0.2">
      <c r="A2392" s="9">
        <f t="shared" si="37"/>
        <v>44966.302083342991</v>
      </c>
      <c r="B2392">
        <v>4.3287958145141596</v>
      </c>
      <c r="C2392">
        <v>0.79249358773231604</v>
      </c>
    </row>
    <row r="2393" spans="1:3" x14ac:dyDescent="0.2">
      <c r="A2393" s="9">
        <f t="shared" si="37"/>
        <v>44966.305555565217</v>
      </c>
      <c r="B2393">
        <v>2.3648444652557399</v>
      </c>
      <c r="C2393">
        <v>5.5547656491399602E-3</v>
      </c>
    </row>
    <row r="2394" spans="1:3" x14ac:dyDescent="0.2">
      <c r="A2394" s="9">
        <f t="shared" si="37"/>
        <v>44966.309027787443</v>
      </c>
      <c r="B2394">
        <v>1.8230111122131301</v>
      </c>
      <c r="C2394">
        <v>-0.380138432979584</v>
      </c>
    </row>
    <row r="2395" spans="1:3" x14ac:dyDescent="0.2">
      <c r="A2395" s="9">
        <f t="shared" si="37"/>
        <v>44966.31250000967</v>
      </c>
      <c r="B2395">
        <v>2.3078546524047798</v>
      </c>
      <c r="C2395">
        <v>-8.9835822582246001E-3</v>
      </c>
    </row>
    <row r="2396" spans="1:3" x14ac:dyDescent="0.2">
      <c r="A2396" s="9">
        <f t="shared" si="37"/>
        <v>44966.315972231896</v>
      </c>
      <c r="B2396">
        <v>1.9624892950057999</v>
      </c>
      <c r="C2396">
        <v>0.30112684965133701</v>
      </c>
    </row>
    <row r="2397" spans="1:3" x14ac:dyDescent="0.2">
      <c r="A2397" s="9">
        <f t="shared" si="37"/>
        <v>44966.319444454122</v>
      </c>
      <c r="B2397">
        <v>0.60156421661376902</v>
      </c>
      <c r="C2397">
        <v>-0.58847846984863295</v>
      </c>
    </row>
    <row r="2398" spans="1:3" x14ac:dyDescent="0.2">
      <c r="A2398" s="9">
        <f t="shared" si="37"/>
        <v>44966.322916676349</v>
      </c>
      <c r="B2398">
        <v>1.05571279525757</v>
      </c>
      <c r="C2398">
        <v>-0.45701887607574498</v>
      </c>
    </row>
    <row r="2399" spans="1:3" x14ac:dyDescent="0.2">
      <c r="A2399" s="9">
        <f t="shared" si="37"/>
        <v>44966.326388898575</v>
      </c>
      <c r="B2399">
        <v>1.54585521221161</v>
      </c>
      <c r="C2399">
        <v>-0.35306315422058099</v>
      </c>
    </row>
    <row r="2400" spans="1:3" x14ac:dyDescent="0.2">
      <c r="A2400" s="9">
        <f t="shared" si="37"/>
        <v>44966.329861120801</v>
      </c>
      <c r="B2400">
        <v>7.0726852416992196</v>
      </c>
      <c r="C2400">
        <v>1.68269985318184</v>
      </c>
    </row>
    <row r="2401" spans="1:3" x14ac:dyDescent="0.2">
      <c r="A2401" s="9">
        <f t="shared" si="37"/>
        <v>44966.333333343027</v>
      </c>
      <c r="B2401">
        <v>6.9948489189147898</v>
      </c>
      <c r="C2401">
        <v>3.95673198103905</v>
      </c>
    </row>
    <row r="2402" spans="1:3" x14ac:dyDescent="0.2">
      <c r="A2402" s="9">
        <f t="shared" si="37"/>
        <v>44966.336805565254</v>
      </c>
      <c r="B2402">
        <v>9.9428883552551195</v>
      </c>
      <c r="C2402">
        <v>4.5836293458938604</v>
      </c>
    </row>
    <row r="2403" spans="1:3" x14ac:dyDescent="0.2">
      <c r="A2403" s="9">
        <f t="shared" si="37"/>
        <v>44966.34027778748</v>
      </c>
      <c r="B2403">
        <v>3.1706528067588802</v>
      </c>
      <c r="C2403">
        <v>1.0854166790843001</v>
      </c>
    </row>
    <row r="2404" spans="1:3" x14ac:dyDescent="0.2">
      <c r="A2404" s="9">
        <f t="shared" si="37"/>
        <v>44966.343750009706</v>
      </c>
      <c r="B2404">
        <v>1.29430350065231</v>
      </c>
      <c r="C2404">
        <v>-0.209430991113186</v>
      </c>
    </row>
    <row r="2405" spans="1:3" x14ac:dyDescent="0.2">
      <c r="A2405" s="9">
        <f t="shared" si="37"/>
        <v>44966.347222231932</v>
      </c>
      <c r="B2405">
        <v>0.94357765316963405</v>
      </c>
      <c r="C2405">
        <v>-0.180163796246052</v>
      </c>
    </row>
    <row r="2406" spans="1:3" x14ac:dyDescent="0.2">
      <c r="A2406" s="9">
        <f t="shared" si="37"/>
        <v>44966.350694454159</v>
      </c>
      <c r="B2406">
        <v>0.93863043785095401</v>
      </c>
      <c r="C2406">
        <v>-2.5326713686808899E-2</v>
      </c>
    </row>
    <row r="2407" spans="1:3" x14ac:dyDescent="0.2">
      <c r="A2407" s="9">
        <f t="shared" si="37"/>
        <v>44966.354166676385</v>
      </c>
      <c r="B2407">
        <v>0.49959077239036598</v>
      </c>
      <c r="C2407">
        <v>-0.24997862875461599</v>
      </c>
    </row>
    <row r="2408" spans="1:3" x14ac:dyDescent="0.2">
      <c r="A2408" s="9">
        <f t="shared" si="37"/>
        <v>44966.357638898611</v>
      </c>
      <c r="B2408">
        <v>0.25644708871841398</v>
      </c>
      <c r="C2408">
        <v>-0.241862360760569</v>
      </c>
    </row>
    <row r="2409" spans="1:3" x14ac:dyDescent="0.2">
      <c r="A2409" s="9">
        <f t="shared" si="37"/>
        <v>44966.361111120837</v>
      </c>
      <c r="B2409">
        <v>1.1393913030624401</v>
      </c>
      <c r="C2409">
        <v>-8.3043478801846399E-2</v>
      </c>
    </row>
    <row r="2410" spans="1:3" x14ac:dyDescent="0.2">
      <c r="A2410" s="9">
        <f t="shared" si="37"/>
        <v>44966.364583343064</v>
      </c>
      <c r="B2410">
        <v>0.35005909204483099</v>
      </c>
      <c r="C2410">
        <v>-0.415717059373856</v>
      </c>
    </row>
    <row r="2411" spans="1:3" x14ac:dyDescent="0.2">
      <c r="A2411" s="9">
        <f t="shared" si="37"/>
        <v>44966.36805556529</v>
      </c>
      <c r="B2411">
        <v>0.42457811236381499</v>
      </c>
      <c r="C2411">
        <v>-0.38668152093887298</v>
      </c>
    </row>
    <row r="2412" spans="1:3" x14ac:dyDescent="0.2">
      <c r="A2412" s="9">
        <f t="shared" si="37"/>
        <v>44966.371527787516</v>
      </c>
      <c r="B2412">
        <v>1.12804517745972</v>
      </c>
      <c r="C2412">
        <v>-0.18820670247078</v>
      </c>
    </row>
    <row r="2413" spans="1:3" x14ac:dyDescent="0.2">
      <c r="A2413" s="9">
        <f t="shared" si="37"/>
        <v>44966.375000009743</v>
      </c>
      <c r="B2413">
        <v>1.19332854747772</v>
      </c>
      <c r="C2413">
        <v>0.232954210042953</v>
      </c>
    </row>
    <row r="2414" spans="1:3" x14ac:dyDescent="0.2">
      <c r="A2414" s="9">
        <f t="shared" si="37"/>
        <v>44966.378472231969</v>
      </c>
      <c r="B2414">
        <v>1.40407588481903</v>
      </c>
      <c r="C2414">
        <v>0.28756791353225702</v>
      </c>
    </row>
    <row r="2415" spans="1:3" x14ac:dyDescent="0.2">
      <c r="A2415" s="9">
        <f t="shared" si="37"/>
        <v>44966.381944454195</v>
      </c>
      <c r="B2415">
        <v>2.0873413801193199</v>
      </c>
      <c r="C2415">
        <v>0.50510293245315496</v>
      </c>
    </row>
    <row r="2416" spans="1:3" x14ac:dyDescent="0.2">
      <c r="A2416" s="9">
        <f t="shared" si="37"/>
        <v>44966.385416676421</v>
      </c>
      <c r="B2416">
        <v>1.40804377794266</v>
      </c>
      <c r="C2416">
        <v>0.260969014465809</v>
      </c>
    </row>
    <row r="2417" spans="1:3" x14ac:dyDescent="0.2">
      <c r="A2417" s="9">
        <f t="shared" si="37"/>
        <v>44966.388888898648</v>
      </c>
      <c r="B2417">
        <v>1.34524505138397</v>
      </c>
      <c r="C2417">
        <v>-5.1761786267161401E-2</v>
      </c>
    </row>
    <row r="2418" spans="1:3" x14ac:dyDescent="0.2">
      <c r="A2418" s="9">
        <f t="shared" si="37"/>
        <v>44966.392361120874</v>
      </c>
      <c r="B2418">
        <v>1.37938516139984</v>
      </c>
      <c r="C2418">
        <v>6.9571652263402894E-2</v>
      </c>
    </row>
    <row r="2419" spans="1:3" x14ac:dyDescent="0.2">
      <c r="A2419" s="9">
        <f t="shared" si="37"/>
        <v>44966.3958333431</v>
      </c>
      <c r="B2419">
        <v>2.02661073207855</v>
      </c>
      <c r="C2419">
        <v>0.64139534831047096</v>
      </c>
    </row>
    <row r="2420" spans="1:3" x14ac:dyDescent="0.2">
      <c r="A2420" s="9">
        <f t="shared" si="37"/>
        <v>44966.399305565326</v>
      </c>
      <c r="B2420">
        <v>3.5133677482604999</v>
      </c>
      <c r="C2420">
        <v>1.2302773475647</v>
      </c>
    </row>
    <row r="2421" spans="1:3" x14ac:dyDescent="0.2">
      <c r="A2421" s="9">
        <f t="shared" si="37"/>
        <v>44966.402777787553</v>
      </c>
      <c r="B2421">
        <v>2.0470016717910799</v>
      </c>
      <c r="C2421">
        <v>0.46088256239891001</v>
      </c>
    </row>
    <row r="2422" spans="1:3" x14ac:dyDescent="0.2">
      <c r="A2422" s="9">
        <f t="shared" si="37"/>
        <v>44966.406250009779</v>
      </c>
      <c r="B2422">
        <v>0.52341501116752598</v>
      </c>
      <c r="C2422">
        <v>-0.147513899207115</v>
      </c>
    </row>
    <row r="2423" spans="1:3" x14ac:dyDescent="0.2">
      <c r="A2423" s="9">
        <f t="shared" si="37"/>
        <v>44966.409722232005</v>
      </c>
      <c r="B2423">
        <v>0.53351543545723001</v>
      </c>
      <c r="C2423">
        <v>-0.113009813427925</v>
      </c>
    </row>
    <row r="2424" spans="1:3" x14ac:dyDescent="0.2">
      <c r="A2424" s="9">
        <f t="shared" si="37"/>
        <v>44966.413194454231</v>
      </c>
      <c r="B2424">
        <v>0.75220487117767298</v>
      </c>
      <c r="C2424">
        <v>9.3270584940910395E-2</v>
      </c>
    </row>
    <row r="2425" spans="1:3" x14ac:dyDescent="0.2">
      <c r="A2425" s="9">
        <f t="shared" si="37"/>
        <v>44966.416666676458</v>
      </c>
      <c r="B2425">
        <v>1.16352210044861</v>
      </c>
      <c r="C2425">
        <v>0.21204871237278</v>
      </c>
    </row>
    <row r="2426" spans="1:3" x14ac:dyDescent="0.2">
      <c r="A2426" s="9">
        <f t="shared" si="37"/>
        <v>44966.420138898684</v>
      </c>
      <c r="B2426">
        <v>0.205964308977127</v>
      </c>
      <c r="C2426">
        <v>-0.32775908708572399</v>
      </c>
    </row>
    <row r="2427" spans="1:3" x14ac:dyDescent="0.2">
      <c r="A2427" s="9">
        <f t="shared" si="37"/>
        <v>44966.42361112091</v>
      </c>
      <c r="B2427">
        <v>0.32949885725975098</v>
      </c>
      <c r="C2427">
        <v>4.20774251222608E-2</v>
      </c>
    </row>
    <row r="2428" spans="1:3" x14ac:dyDescent="0.2">
      <c r="A2428" s="9">
        <f t="shared" si="37"/>
        <v>44966.427083343136</v>
      </c>
      <c r="B2428">
        <v>0.55423836112022395</v>
      </c>
      <c r="C2428">
        <v>9.6250112354755502E-2</v>
      </c>
    </row>
    <row r="2429" spans="1:3" x14ac:dyDescent="0.2">
      <c r="A2429" s="9">
        <f t="shared" si="37"/>
        <v>44966.430555565363</v>
      </c>
      <c r="B2429">
        <v>0.60185950994491599</v>
      </c>
      <c r="C2429">
        <v>-3.9303005952387997E-2</v>
      </c>
    </row>
    <row r="2430" spans="1:3" x14ac:dyDescent="0.2">
      <c r="A2430" s="9">
        <f t="shared" si="37"/>
        <v>44966.434027787589</v>
      </c>
      <c r="B2430">
        <v>1.00617676973344E-2</v>
      </c>
      <c r="C2430">
        <v>-0.18196911290288001</v>
      </c>
    </row>
    <row r="2431" spans="1:3" x14ac:dyDescent="0.2">
      <c r="A2431" s="9">
        <f t="shared" si="37"/>
        <v>44966.437500009815</v>
      </c>
      <c r="B2431">
        <v>-0.28902061134576801</v>
      </c>
      <c r="C2431">
        <v>-0.42983833849430098</v>
      </c>
    </row>
    <row r="2432" spans="1:3" x14ac:dyDescent="0.2">
      <c r="A2432" s="9">
        <f t="shared" si="37"/>
        <v>44966.440972232042</v>
      </c>
      <c r="B2432">
        <v>-0.49166014790535001</v>
      </c>
      <c r="C2432">
        <v>-0.60460666418075504</v>
      </c>
    </row>
    <row r="2433" spans="1:3" x14ac:dyDescent="0.2">
      <c r="A2433" s="9">
        <f t="shared" si="37"/>
        <v>44966.444444454268</v>
      </c>
      <c r="B2433">
        <v>-0.66655960083007804</v>
      </c>
      <c r="C2433">
        <v>-0.73643199205398602</v>
      </c>
    </row>
    <row r="2434" spans="1:3" x14ac:dyDescent="0.2">
      <c r="A2434" s="9">
        <f t="shared" si="37"/>
        <v>44966.447916676494</v>
      </c>
      <c r="B2434">
        <v>-0.39830281734466499</v>
      </c>
      <c r="C2434">
        <v>-0.57967523932456999</v>
      </c>
    </row>
    <row r="2435" spans="1:3" x14ac:dyDescent="0.2">
      <c r="A2435" s="9">
        <f t="shared" si="37"/>
        <v>44966.45138889872</v>
      </c>
      <c r="B2435" s="10">
        <v>7.5250864028932006E-5</v>
      </c>
      <c r="C2435">
        <v>-0.42425760626792902</v>
      </c>
    </row>
    <row r="2436" spans="1:3" x14ac:dyDescent="0.2">
      <c r="A2436" s="9">
        <f t="shared" si="37"/>
        <v>44966.454861120947</v>
      </c>
      <c r="B2436">
        <v>0.29841388761997201</v>
      </c>
      <c r="C2436">
        <v>-0.25912605822086299</v>
      </c>
    </row>
    <row r="2437" spans="1:3" x14ac:dyDescent="0.2">
      <c r="A2437" s="9">
        <f t="shared" ref="A2437:A2500" si="38">+A2436*2-A2435</f>
        <v>44966.458333343173</v>
      </c>
      <c r="B2437">
        <v>0.28970506191253698</v>
      </c>
      <c r="C2437">
        <v>-0.324453538656235</v>
      </c>
    </row>
    <row r="2438" spans="1:3" x14ac:dyDescent="0.2">
      <c r="A2438" s="9">
        <f t="shared" si="38"/>
        <v>44966.461805565399</v>
      </c>
      <c r="B2438">
        <v>-0.198135802149773</v>
      </c>
      <c r="C2438">
        <v>-0.334734688699245</v>
      </c>
    </row>
    <row r="2439" spans="1:3" x14ac:dyDescent="0.2">
      <c r="A2439" s="9">
        <f t="shared" si="38"/>
        <v>44966.465277787625</v>
      </c>
      <c r="B2439">
        <v>0.134281548857689</v>
      </c>
      <c r="C2439">
        <v>-0.23975869417190501</v>
      </c>
    </row>
    <row r="2440" spans="1:3" x14ac:dyDescent="0.2">
      <c r="A2440" s="9">
        <f t="shared" si="38"/>
        <v>44966.468750009852</v>
      </c>
      <c r="B2440">
        <v>-0.348604154586792</v>
      </c>
      <c r="C2440">
        <v>-0.40084349513053902</v>
      </c>
    </row>
    <row r="2441" spans="1:3" x14ac:dyDescent="0.2">
      <c r="A2441" s="9">
        <f t="shared" si="38"/>
        <v>44966.472222232078</v>
      </c>
      <c r="B2441">
        <v>-0.321391063928604</v>
      </c>
      <c r="C2441">
        <v>-0.41165887713432298</v>
      </c>
    </row>
    <row r="2442" spans="1:3" x14ac:dyDescent="0.2">
      <c r="A2442" s="9">
        <f t="shared" si="38"/>
        <v>44966.475694454304</v>
      </c>
      <c r="B2442">
        <v>-0.32699433565139802</v>
      </c>
      <c r="C2442">
        <v>-0.42268047332763697</v>
      </c>
    </row>
    <row r="2443" spans="1:3" x14ac:dyDescent="0.2">
      <c r="A2443" s="9">
        <f t="shared" si="38"/>
        <v>44966.47916667653</v>
      </c>
      <c r="B2443">
        <v>-0.30085016191005698</v>
      </c>
      <c r="C2443">
        <v>-0.45870019197464001</v>
      </c>
    </row>
    <row r="2444" spans="1:3" x14ac:dyDescent="0.2">
      <c r="A2444" s="9">
        <f t="shared" si="38"/>
        <v>44966.482638898757</v>
      </c>
      <c r="B2444">
        <v>-0.63422688245773295</v>
      </c>
      <c r="C2444">
        <v>-0.61766971945762605</v>
      </c>
    </row>
    <row r="2445" spans="1:3" x14ac:dyDescent="0.2">
      <c r="A2445" s="9">
        <f t="shared" si="38"/>
        <v>44966.486111120983</v>
      </c>
      <c r="B2445">
        <v>-8.1750050187110998E-2</v>
      </c>
      <c r="C2445">
        <v>-0.30495793521404302</v>
      </c>
    </row>
    <row r="2446" spans="1:3" x14ac:dyDescent="0.2">
      <c r="A2446" s="9">
        <f t="shared" si="38"/>
        <v>44966.489583343209</v>
      </c>
      <c r="B2446">
        <v>-0.89266957044601503</v>
      </c>
      <c r="C2446">
        <v>-0.65753575563430799</v>
      </c>
    </row>
    <row r="2447" spans="1:3" x14ac:dyDescent="0.2">
      <c r="A2447" s="9">
        <f t="shared" si="38"/>
        <v>44966.493055565435</v>
      </c>
      <c r="B2447">
        <v>-0.94465903043747101</v>
      </c>
      <c r="C2447">
        <v>-0.607378506660461</v>
      </c>
    </row>
    <row r="2448" spans="1:3" x14ac:dyDescent="0.2">
      <c r="A2448" s="9">
        <f t="shared" si="38"/>
        <v>44966.496527787662</v>
      </c>
      <c r="B2448">
        <v>-0.80437171459197998</v>
      </c>
      <c r="C2448">
        <v>-0.52656700611114504</v>
      </c>
    </row>
    <row r="2449" spans="1:3" x14ac:dyDescent="0.2">
      <c r="A2449" s="9">
        <f t="shared" si="38"/>
        <v>44966.500000009888</v>
      </c>
      <c r="B2449">
        <v>-0.48440833091735802</v>
      </c>
      <c r="C2449">
        <v>-0.37095052599906903</v>
      </c>
    </row>
    <row r="2450" spans="1:3" x14ac:dyDescent="0.2">
      <c r="A2450" s="9">
        <f t="shared" si="38"/>
        <v>44966.503472232114</v>
      </c>
      <c r="B2450">
        <v>-0.82312847375869702</v>
      </c>
      <c r="C2450">
        <v>-0.65232566595077501</v>
      </c>
    </row>
    <row r="2451" spans="1:3" x14ac:dyDescent="0.2">
      <c r="A2451" s="9">
        <f t="shared" si="38"/>
        <v>44966.506944454341</v>
      </c>
      <c r="B2451">
        <v>-0.87157050371169997</v>
      </c>
      <c r="C2451">
        <v>-0.64341785907745397</v>
      </c>
    </row>
    <row r="2452" spans="1:3" x14ac:dyDescent="0.2">
      <c r="A2452" s="9">
        <f t="shared" si="38"/>
        <v>44966.510416676567</v>
      </c>
      <c r="B2452">
        <v>-0.59495766162872299</v>
      </c>
      <c r="C2452">
        <v>-0.56087083816528305</v>
      </c>
    </row>
    <row r="2453" spans="1:3" x14ac:dyDescent="0.2">
      <c r="A2453" s="9">
        <f t="shared" si="38"/>
        <v>44966.513888898793</v>
      </c>
      <c r="B2453">
        <v>-0.600149917602539</v>
      </c>
      <c r="C2453">
        <v>-0.49310481548309298</v>
      </c>
    </row>
    <row r="2454" spans="1:3" x14ac:dyDescent="0.2">
      <c r="A2454" s="9">
        <f t="shared" si="38"/>
        <v>44966.517361121019</v>
      </c>
      <c r="B2454">
        <v>-0.52803447246551505</v>
      </c>
      <c r="C2454">
        <v>-0.40971946120262098</v>
      </c>
    </row>
    <row r="2455" spans="1:3" x14ac:dyDescent="0.2">
      <c r="A2455" s="9">
        <f t="shared" si="38"/>
        <v>44966.520833343246</v>
      </c>
      <c r="B2455">
        <v>-0.32048072516918202</v>
      </c>
      <c r="C2455">
        <v>-0.233841274678707</v>
      </c>
    </row>
    <row r="2456" spans="1:3" x14ac:dyDescent="0.2">
      <c r="A2456" s="9">
        <f t="shared" si="38"/>
        <v>44966.524305565472</v>
      </c>
      <c r="B2456">
        <v>2.2020787000658599E-4</v>
      </c>
      <c r="C2456">
        <v>-4.6658701822161697E-2</v>
      </c>
    </row>
    <row r="2457" spans="1:3" x14ac:dyDescent="0.2">
      <c r="A2457" s="9">
        <f t="shared" si="38"/>
        <v>44966.527777787698</v>
      </c>
      <c r="B2457">
        <v>5.2532657980918799E-3</v>
      </c>
      <c r="C2457">
        <v>-0.124866856634617</v>
      </c>
    </row>
    <row r="2458" spans="1:3" x14ac:dyDescent="0.2">
      <c r="A2458" s="9">
        <f t="shared" si="38"/>
        <v>44966.531250009924</v>
      </c>
      <c r="B2458">
        <v>-0.389501512050629</v>
      </c>
      <c r="C2458">
        <v>-0.31589990258216899</v>
      </c>
    </row>
    <row r="2459" spans="1:3" x14ac:dyDescent="0.2">
      <c r="A2459" s="9">
        <f t="shared" si="38"/>
        <v>44966.534722232151</v>
      </c>
      <c r="B2459">
        <v>-0.54603136777877803</v>
      </c>
      <c r="C2459">
        <v>-0.46119400262832699</v>
      </c>
    </row>
    <row r="2460" spans="1:3" x14ac:dyDescent="0.2">
      <c r="A2460" s="9">
        <f t="shared" si="38"/>
        <v>44966.538194454377</v>
      </c>
      <c r="B2460">
        <v>-0.66708115339279195</v>
      </c>
      <c r="C2460">
        <v>-0.45129840970039298</v>
      </c>
    </row>
    <row r="2461" spans="1:3" x14ac:dyDescent="0.2">
      <c r="A2461" s="9">
        <f t="shared" si="38"/>
        <v>44966.541666676603</v>
      </c>
      <c r="B2461">
        <v>-0.53950619697570801</v>
      </c>
      <c r="C2461">
        <v>-0.372617435455322</v>
      </c>
    </row>
    <row r="2462" spans="1:3" x14ac:dyDescent="0.2">
      <c r="A2462" s="9">
        <f t="shared" si="38"/>
        <v>44966.545138898829</v>
      </c>
      <c r="B2462">
        <v>-0.34122218489646899</v>
      </c>
      <c r="C2462">
        <v>-0.41258214712142999</v>
      </c>
    </row>
    <row r="2463" spans="1:3" x14ac:dyDescent="0.2">
      <c r="A2463" s="9">
        <f t="shared" si="38"/>
        <v>44966.548611121056</v>
      </c>
      <c r="B2463">
        <v>-0.65068210363388101</v>
      </c>
      <c r="C2463">
        <v>-0.56532434821128796</v>
      </c>
    </row>
    <row r="2464" spans="1:3" x14ac:dyDescent="0.2">
      <c r="A2464" s="9">
        <f t="shared" si="38"/>
        <v>44966.552083343282</v>
      </c>
      <c r="B2464">
        <v>-0.54326835870742796</v>
      </c>
      <c r="C2464">
        <v>-0.55453257560729996</v>
      </c>
    </row>
    <row r="2465" spans="1:3" x14ac:dyDescent="0.2">
      <c r="A2465" s="9">
        <f t="shared" si="38"/>
        <v>44966.555555565508</v>
      </c>
      <c r="B2465">
        <v>0.235680904984474</v>
      </c>
      <c r="C2465">
        <v>-0.104122131317854</v>
      </c>
    </row>
    <row r="2466" spans="1:3" x14ac:dyDescent="0.2">
      <c r="A2466" s="9">
        <f t="shared" si="38"/>
        <v>44966.559027787735</v>
      </c>
      <c r="B2466">
        <v>-0.46211527884006498</v>
      </c>
      <c r="C2466">
        <v>-0.34901223033666601</v>
      </c>
    </row>
    <row r="2467" spans="1:3" x14ac:dyDescent="0.2">
      <c r="A2467" s="9">
        <f t="shared" si="38"/>
        <v>44966.562500009961</v>
      </c>
      <c r="B2467">
        <v>-0.14881591796874999</v>
      </c>
      <c r="C2467">
        <v>-0.31660387888550801</v>
      </c>
    </row>
    <row r="2468" spans="1:3" x14ac:dyDescent="0.2">
      <c r="A2468" s="9">
        <f t="shared" si="38"/>
        <v>44966.565972232187</v>
      </c>
      <c r="B2468">
        <v>1.4071859240531901</v>
      </c>
      <c r="C2468">
        <v>0.25114072114229202</v>
      </c>
    </row>
    <row r="2469" spans="1:3" x14ac:dyDescent="0.2">
      <c r="A2469" s="9">
        <f t="shared" si="38"/>
        <v>44966.569444454413</v>
      </c>
      <c r="B2469">
        <v>0.994022697210312</v>
      </c>
      <c r="C2469">
        <v>1.43794149160384E-2</v>
      </c>
    </row>
    <row r="2470" spans="1:3" x14ac:dyDescent="0.2">
      <c r="A2470" s="9">
        <f t="shared" si="38"/>
        <v>44966.57291667664</v>
      </c>
      <c r="B2470">
        <v>-0.41453742980956998</v>
      </c>
      <c r="C2470">
        <v>-0.64329233765602101</v>
      </c>
    </row>
    <row r="2471" spans="1:3" x14ac:dyDescent="0.2">
      <c r="A2471" s="9">
        <f t="shared" si="38"/>
        <v>44966.576388898866</v>
      </c>
      <c r="B2471">
        <v>-0.64971344470977799</v>
      </c>
      <c r="C2471">
        <v>-0.69855419397354102</v>
      </c>
    </row>
    <row r="2472" spans="1:3" x14ac:dyDescent="0.2">
      <c r="A2472" s="9">
        <f t="shared" si="38"/>
        <v>44966.579861121092</v>
      </c>
      <c r="B2472">
        <v>-0.64218366146087602</v>
      </c>
      <c r="C2472">
        <v>-0.75074725151062005</v>
      </c>
    </row>
    <row r="2473" spans="1:3" x14ac:dyDescent="0.2">
      <c r="A2473" s="9">
        <f t="shared" si="38"/>
        <v>44966.583333343318</v>
      </c>
      <c r="B2473">
        <v>-0.39456793069839502</v>
      </c>
      <c r="C2473">
        <v>-0.61478971242904601</v>
      </c>
    </row>
    <row r="2474" spans="1:3" x14ac:dyDescent="0.2">
      <c r="A2474" s="9">
        <f t="shared" si="38"/>
        <v>44966.586805565545</v>
      </c>
      <c r="B2474">
        <v>-0.24934127330780001</v>
      </c>
      <c r="C2474">
        <v>-0.47508674263954098</v>
      </c>
    </row>
    <row r="2475" spans="1:3" x14ac:dyDescent="0.2">
      <c r="A2475" s="9">
        <f t="shared" si="38"/>
        <v>44966.590277787771</v>
      </c>
      <c r="B2475">
        <v>-6.5001517534255995E-2</v>
      </c>
      <c r="C2475">
        <v>-0.38884415030479402</v>
      </c>
    </row>
    <row r="2476" spans="1:3" x14ac:dyDescent="0.2">
      <c r="A2476" s="9">
        <f t="shared" si="38"/>
        <v>44966.593750009997</v>
      </c>
      <c r="B2476">
        <v>0.26296643018722499</v>
      </c>
      <c r="C2476">
        <v>-0.281837719678879</v>
      </c>
    </row>
    <row r="2477" spans="1:3" x14ac:dyDescent="0.2">
      <c r="A2477" s="9">
        <f t="shared" si="38"/>
        <v>44966.597222232223</v>
      </c>
      <c r="B2477">
        <v>0.319889003038407</v>
      </c>
      <c r="C2477">
        <v>-9.3522681295871699E-2</v>
      </c>
    </row>
    <row r="2478" spans="1:3" x14ac:dyDescent="0.2">
      <c r="A2478" s="9">
        <f t="shared" si="38"/>
        <v>44966.60069445445</v>
      </c>
      <c r="B2478">
        <v>0.359626662731171</v>
      </c>
      <c r="C2478">
        <v>-0.104064400494099</v>
      </c>
    </row>
    <row r="2479" spans="1:3" x14ac:dyDescent="0.2">
      <c r="A2479" s="9">
        <f t="shared" si="38"/>
        <v>44966.604166676676</v>
      </c>
      <c r="B2479">
        <v>0.30002368390560102</v>
      </c>
      <c r="C2479">
        <v>-5.8180644363164898E-2</v>
      </c>
    </row>
    <row r="2480" spans="1:3" x14ac:dyDescent="0.2">
      <c r="A2480" s="9">
        <f t="shared" si="38"/>
        <v>44966.607638898902</v>
      </c>
      <c r="B2480">
        <v>0.148862779140472</v>
      </c>
      <c r="C2480">
        <v>-0.22146028876304599</v>
      </c>
    </row>
    <row r="2481" spans="1:3" x14ac:dyDescent="0.2">
      <c r="A2481" s="9">
        <f t="shared" si="38"/>
        <v>44966.611111121128</v>
      </c>
      <c r="B2481">
        <v>1.4013108611106899E-2</v>
      </c>
      <c r="C2481">
        <v>-0.26483665108680698</v>
      </c>
    </row>
    <row r="2482" spans="1:3" x14ac:dyDescent="0.2">
      <c r="A2482" s="9">
        <f t="shared" si="38"/>
        <v>44966.614583343355</v>
      </c>
      <c r="B2482">
        <v>0.11931722462177299</v>
      </c>
      <c r="C2482">
        <v>-0.119047258980572</v>
      </c>
    </row>
    <row r="2483" spans="1:3" x14ac:dyDescent="0.2">
      <c r="A2483" s="9">
        <f t="shared" si="38"/>
        <v>44966.618055565581</v>
      </c>
      <c r="B2483">
        <v>-3.4628871083259599E-2</v>
      </c>
      <c r="C2483">
        <v>-0.16815617121756099</v>
      </c>
    </row>
    <row r="2484" spans="1:3" x14ac:dyDescent="0.2">
      <c r="A2484" s="9">
        <f t="shared" si="38"/>
        <v>44966.621527787807</v>
      </c>
      <c r="B2484">
        <v>-0.25846788883209298</v>
      </c>
      <c r="C2484">
        <v>-0.41198988556861899</v>
      </c>
    </row>
    <row r="2485" spans="1:3" x14ac:dyDescent="0.2">
      <c r="A2485" s="9">
        <f t="shared" si="38"/>
        <v>44966.625000010034</v>
      </c>
      <c r="B2485">
        <v>-0.208832913637161</v>
      </c>
      <c r="C2485">
        <v>-0.39121365547180198</v>
      </c>
    </row>
    <row r="2486" spans="1:3" x14ac:dyDescent="0.2">
      <c r="A2486" s="9">
        <f t="shared" si="38"/>
        <v>44966.62847223226</v>
      </c>
      <c r="B2486">
        <v>0.23372745513915999</v>
      </c>
      <c r="C2486">
        <v>-0.270021159946918</v>
      </c>
    </row>
    <row r="2487" spans="1:3" x14ac:dyDescent="0.2">
      <c r="A2487" s="9">
        <f t="shared" si="38"/>
        <v>44966.631944454486</v>
      </c>
      <c r="B2487">
        <v>1.4792835474014301</v>
      </c>
      <c r="C2487">
        <v>0.60350010395050102</v>
      </c>
    </row>
    <row r="2488" spans="1:3" x14ac:dyDescent="0.2">
      <c r="A2488" s="9">
        <f t="shared" si="38"/>
        <v>44966.635416676712</v>
      </c>
      <c r="B2488">
        <v>0.77974412441253604</v>
      </c>
      <c r="C2488">
        <v>4.29250493645668E-2</v>
      </c>
    </row>
    <row r="2489" spans="1:3" x14ac:dyDescent="0.2">
      <c r="A2489" s="9">
        <f t="shared" si="38"/>
        <v>44966.638888898939</v>
      </c>
      <c r="B2489">
        <v>0.62801252603530899</v>
      </c>
      <c r="C2489">
        <v>-0.23222845494747199</v>
      </c>
    </row>
    <row r="2490" spans="1:3" x14ac:dyDescent="0.2">
      <c r="A2490" s="9">
        <f t="shared" si="38"/>
        <v>44966.642361121165</v>
      </c>
      <c r="B2490">
        <v>0.47854431271553</v>
      </c>
      <c r="C2490">
        <v>-0.26625940501689899</v>
      </c>
    </row>
    <row r="2491" spans="1:3" x14ac:dyDescent="0.2">
      <c r="A2491" s="9">
        <f t="shared" si="38"/>
        <v>44966.645833343391</v>
      </c>
      <c r="B2491">
        <v>0.80926069021225</v>
      </c>
      <c r="C2491">
        <v>-7.0737816160544795E-2</v>
      </c>
    </row>
    <row r="2492" spans="1:3" x14ac:dyDescent="0.2">
      <c r="A2492" s="9">
        <f t="shared" si="38"/>
        <v>44966.649305565617</v>
      </c>
      <c r="B2492">
        <v>0.95068871974945102</v>
      </c>
      <c r="C2492">
        <v>-9.5299675874412196E-2</v>
      </c>
    </row>
    <row r="2493" spans="1:3" x14ac:dyDescent="0.2">
      <c r="A2493" s="9">
        <f t="shared" si="38"/>
        <v>44966.652777787844</v>
      </c>
      <c r="B2493">
        <v>0.91396209001541195</v>
      </c>
      <c r="C2493">
        <v>0.102575282100588</v>
      </c>
    </row>
    <row r="2494" spans="1:3" x14ac:dyDescent="0.2">
      <c r="A2494" s="9">
        <f t="shared" si="38"/>
        <v>44966.65625001007</v>
      </c>
      <c r="B2494">
        <v>0.81045452356338499</v>
      </c>
      <c r="C2494">
        <v>-8.1144183129072095E-2</v>
      </c>
    </row>
    <row r="2495" spans="1:3" x14ac:dyDescent="0.2">
      <c r="A2495" s="9">
        <f t="shared" si="38"/>
        <v>44966.659722232296</v>
      </c>
      <c r="B2495">
        <v>0.33497044444084201</v>
      </c>
      <c r="C2495">
        <v>-0.23581067323684701</v>
      </c>
    </row>
    <row r="2496" spans="1:3" x14ac:dyDescent="0.2">
      <c r="A2496" s="9">
        <f t="shared" si="38"/>
        <v>44966.663194454522</v>
      </c>
      <c r="B2496">
        <v>-5.4343539476394698E-2</v>
      </c>
      <c r="C2496">
        <v>-0.43607186079025301</v>
      </c>
    </row>
    <row r="2497" spans="1:3" x14ac:dyDescent="0.2">
      <c r="A2497" s="9">
        <f t="shared" si="38"/>
        <v>44966.666666676749</v>
      </c>
      <c r="B2497">
        <v>6.9121998548507799E-2</v>
      </c>
      <c r="C2497">
        <v>-0.42768463492393499</v>
      </c>
    </row>
    <row r="2498" spans="1:3" x14ac:dyDescent="0.2">
      <c r="A2498" s="9">
        <f t="shared" si="38"/>
        <v>44966.670138898975</v>
      </c>
      <c r="B2498">
        <v>-0.32579017877578698</v>
      </c>
      <c r="C2498">
        <v>-0.49053721427917502</v>
      </c>
    </row>
    <row r="2499" spans="1:3" x14ac:dyDescent="0.2">
      <c r="A2499" s="9">
        <f t="shared" si="38"/>
        <v>44966.673611121201</v>
      </c>
      <c r="B2499">
        <v>0.39636864662170401</v>
      </c>
      <c r="C2499">
        <v>-0.13237582445144699</v>
      </c>
    </row>
    <row r="2500" spans="1:3" x14ac:dyDescent="0.2">
      <c r="A2500" s="9">
        <f t="shared" si="38"/>
        <v>44966.677083343428</v>
      </c>
      <c r="B2500">
        <v>1.5185212373733501</v>
      </c>
      <c r="C2500">
        <v>0.34177505970001198</v>
      </c>
    </row>
    <row r="2501" spans="1:3" x14ac:dyDescent="0.2">
      <c r="A2501" s="9">
        <f t="shared" ref="A2501:A2564" si="39">+A2500*2-A2499</f>
        <v>44966.680555565654</v>
      </c>
      <c r="B2501">
        <v>0.79730818271637105</v>
      </c>
      <c r="C2501">
        <v>2.5051854178309501E-2</v>
      </c>
    </row>
    <row r="2502" spans="1:3" x14ac:dyDescent="0.2">
      <c r="A2502" s="9">
        <f t="shared" si="39"/>
        <v>44966.68402778788</v>
      </c>
      <c r="B2502">
        <v>8.3738397061824899E-2</v>
      </c>
      <c r="C2502">
        <v>-0.19657323360443099</v>
      </c>
    </row>
    <row r="2503" spans="1:3" x14ac:dyDescent="0.2">
      <c r="A2503" s="9">
        <f t="shared" si="39"/>
        <v>44966.687500010106</v>
      </c>
      <c r="B2503">
        <v>-0.34140579700469997</v>
      </c>
      <c r="C2503">
        <v>-0.407935959100723</v>
      </c>
    </row>
    <row r="2504" spans="1:3" x14ac:dyDescent="0.2">
      <c r="A2504" s="9">
        <f t="shared" si="39"/>
        <v>44966.690972232333</v>
      </c>
      <c r="B2504">
        <v>7.4647992849348997E-3</v>
      </c>
      <c r="C2504">
        <v>-0.42697130441665698</v>
      </c>
    </row>
    <row r="2505" spans="1:3" x14ac:dyDescent="0.2">
      <c r="A2505" s="9">
        <f t="shared" si="39"/>
        <v>44966.694444454559</v>
      </c>
      <c r="B2505">
        <v>2.15126812458039E-2</v>
      </c>
      <c r="C2505">
        <v>-0.48292574286460899</v>
      </c>
    </row>
    <row r="2506" spans="1:3" x14ac:dyDescent="0.2">
      <c r="A2506" s="9">
        <f t="shared" si="39"/>
        <v>44966.697916676785</v>
      </c>
      <c r="B2506">
        <v>-0.14904441833496099</v>
      </c>
      <c r="C2506">
        <v>-0.42947626113891602</v>
      </c>
    </row>
    <row r="2507" spans="1:3" x14ac:dyDescent="0.2">
      <c r="A2507" s="9">
        <f t="shared" si="39"/>
        <v>44966.701388899011</v>
      </c>
      <c r="B2507">
        <v>-0.207331398129463</v>
      </c>
      <c r="C2507">
        <v>-0.45375553369522098</v>
      </c>
    </row>
    <row r="2508" spans="1:3" x14ac:dyDescent="0.2">
      <c r="A2508" s="9">
        <f t="shared" si="39"/>
        <v>44966.704861121238</v>
      </c>
      <c r="B2508">
        <v>-7.22507029771806E-2</v>
      </c>
      <c r="C2508">
        <v>-0.35696390867233302</v>
      </c>
    </row>
    <row r="2509" spans="1:3" x14ac:dyDescent="0.2">
      <c r="A2509" s="9">
        <f t="shared" si="39"/>
        <v>44966.708333343464</v>
      </c>
      <c r="B2509">
        <v>0.19977131485939001</v>
      </c>
      <c r="C2509">
        <v>-0.36889588236808801</v>
      </c>
    </row>
    <row r="2510" spans="1:3" x14ac:dyDescent="0.2">
      <c r="A2510" s="9">
        <f t="shared" si="39"/>
        <v>44966.71180556569</v>
      </c>
      <c r="B2510">
        <v>0.13472455739975001</v>
      </c>
      <c r="C2510">
        <v>-0.35361936688423201</v>
      </c>
    </row>
    <row r="2511" spans="1:3" x14ac:dyDescent="0.2">
      <c r="A2511" s="9">
        <f t="shared" si="39"/>
        <v>44966.715277787916</v>
      </c>
      <c r="B2511">
        <v>0.177382004261017</v>
      </c>
      <c r="C2511">
        <v>-0.38726121783256501</v>
      </c>
    </row>
    <row r="2512" spans="1:3" x14ac:dyDescent="0.2">
      <c r="A2512" s="9">
        <f t="shared" si="39"/>
        <v>44966.718750010143</v>
      </c>
      <c r="B2512">
        <v>0.11832187771797199</v>
      </c>
      <c r="C2512">
        <v>-0.33712515234947199</v>
      </c>
    </row>
    <row r="2513" spans="1:3" x14ac:dyDescent="0.2">
      <c r="A2513" s="9">
        <f t="shared" si="39"/>
        <v>44966.722222232369</v>
      </c>
      <c r="B2513">
        <v>0.15539999604225199</v>
      </c>
      <c r="C2513">
        <v>-0.28410026133060501</v>
      </c>
    </row>
    <row r="2514" spans="1:3" x14ac:dyDescent="0.2">
      <c r="A2514" s="9">
        <f t="shared" si="39"/>
        <v>44966.725694454595</v>
      </c>
      <c r="B2514">
        <v>0.27630798518657701</v>
      </c>
      <c r="C2514">
        <v>-0.23481530547141999</v>
      </c>
    </row>
    <row r="2515" spans="1:3" x14ac:dyDescent="0.2">
      <c r="A2515" s="9">
        <f t="shared" si="39"/>
        <v>44966.729166676821</v>
      </c>
      <c r="B2515">
        <v>0.70504957437515403</v>
      </c>
      <c r="C2515">
        <v>6.5686767175793803E-2</v>
      </c>
    </row>
    <row r="2516" spans="1:3" x14ac:dyDescent="0.2">
      <c r="A2516" s="9">
        <f t="shared" si="39"/>
        <v>44966.732638899048</v>
      </c>
      <c r="B2516">
        <v>-5.5416283011436598E-2</v>
      </c>
      <c r="C2516">
        <v>-0.194154315441847</v>
      </c>
    </row>
    <row r="2517" spans="1:3" x14ac:dyDescent="0.2">
      <c r="A2517" s="9">
        <f t="shared" si="39"/>
        <v>44966.736111121274</v>
      </c>
      <c r="B2517">
        <v>-0.687306904792786</v>
      </c>
      <c r="C2517">
        <v>-0.43476018309593201</v>
      </c>
    </row>
    <row r="2518" spans="1:3" x14ac:dyDescent="0.2">
      <c r="A2518" s="9">
        <f t="shared" si="39"/>
        <v>44966.7395833435</v>
      </c>
      <c r="B2518">
        <v>-0.50796915292739897</v>
      </c>
      <c r="C2518">
        <v>-0.42134751677513099</v>
      </c>
    </row>
    <row r="2519" spans="1:3" x14ac:dyDescent="0.2">
      <c r="A2519" s="9">
        <f t="shared" si="39"/>
        <v>44966.743055565727</v>
      </c>
      <c r="B2519">
        <v>-8.8790656626224498E-2</v>
      </c>
      <c r="C2519">
        <v>-0.210799163579941</v>
      </c>
    </row>
    <row r="2520" spans="1:3" x14ac:dyDescent="0.2">
      <c r="A2520" s="9">
        <f t="shared" si="39"/>
        <v>44966.746527787953</v>
      </c>
      <c r="B2520">
        <v>-0.54588238298892999</v>
      </c>
      <c r="C2520">
        <v>-0.50033506155013996</v>
      </c>
    </row>
    <row r="2521" spans="1:3" x14ac:dyDescent="0.2">
      <c r="A2521" s="9">
        <f t="shared" si="39"/>
        <v>44966.750000010179</v>
      </c>
      <c r="B2521">
        <v>-0.74963400363922095</v>
      </c>
      <c r="C2521">
        <v>-0.64551160335540803</v>
      </c>
    </row>
    <row r="2522" spans="1:3" x14ac:dyDescent="0.2">
      <c r="A2522" s="9">
        <f t="shared" si="39"/>
        <v>44966.753472232405</v>
      </c>
      <c r="B2522">
        <v>-0.73503546714782697</v>
      </c>
      <c r="C2522">
        <v>-0.537885898351669</v>
      </c>
    </row>
    <row r="2523" spans="1:3" x14ac:dyDescent="0.2">
      <c r="A2523" s="9">
        <f t="shared" si="39"/>
        <v>44966.756944454632</v>
      </c>
      <c r="B2523">
        <v>-0.86465516090393102</v>
      </c>
      <c r="C2523">
        <v>-0.54947659969329798</v>
      </c>
    </row>
    <row r="2524" spans="1:3" x14ac:dyDescent="0.2">
      <c r="A2524" s="9">
        <f t="shared" si="39"/>
        <v>44966.760416676858</v>
      </c>
      <c r="B2524">
        <v>-0.76439090967178402</v>
      </c>
      <c r="C2524">
        <v>-0.62375963926315303</v>
      </c>
    </row>
    <row r="2525" spans="1:3" x14ac:dyDescent="0.2">
      <c r="A2525" s="9">
        <f t="shared" si="39"/>
        <v>44966.763888899084</v>
      </c>
      <c r="B2525">
        <v>-0.86764769554138199</v>
      </c>
      <c r="C2525">
        <v>-0.62135640382766699</v>
      </c>
    </row>
    <row r="2526" spans="1:3" x14ac:dyDescent="0.2">
      <c r="A2526" s="9">
        <f t="shared" si="39"/>
        <v>44966.76736112131</v>
      </c>
      <c r="B2526">
        <v>-1.00739694833755</v>
      </c>
      <c r="C2526">
        <v>-0.73469508886337298</v>
      </c>
    </row>
    <row r="2527" spans="1:3" x14ac:dyDescent="0.2">
      <c r="A2527" s="9">
        <f t="shared" si="39"/>
        <v>44966.770833343537</v>
      </c>
      <c r="B2527">
        <v>-1.0730251312255901</v>
      </c>
      <c r="C2527">
        <v>-0.82808665037155205</v>
      </c>
    </row>
    <row r="2528" spans="1:3" x14ac:dyDescent="0.2">
      <c r="A2528" s="9">
        <f t="shared" si="39"/>
        <v>44966.774305565763</v>
      </c>
      <c r="B2528">
        <v>-1.1190574645996101</v>
      </c>
      <c r="C2528">
        <v>-0.86140695810318002</v>
      </c>
    </row>
    <row r="2529" spans="1:3" x14ac:dyDescent="0.2">
      <c r="A2529" s="9">
        <f t="shared" si="39"/>
        <v>44966.777777787989</v>
      </c>
      <c r="B2529">
        <v>-0.82100761532783495</v>
      </c>
      <c r="C2529">
        <v>-0.920421302318573</v>
      </c>
    </row>
    <row r="2530" spans="1:3" x14ac:dyDescent="0.2">
      <c r="A2530" s="9">
        <f t="shared" si="39"/>
        <v>44966.781250010215</v>
      </c>
      <c r="B2530">
        <v>1.0453470945358301</v>
      </c>
      <c r="C2530">
        <v>-0.69513572454452499</v>
      </c>
    </row>
    <row r="2531" spans="1:3" x14ac:dyDescent="0.2">
      <c r="A2531" s="9">
        <f t="shared" si="39"/>
        <v>44966.784722232442</v>
      </c>
      <c r="B2531">
        <v>0.51975942850112999</v>
      </c>
      <c r="C2531">
        <v>-0.47863606214523302</v>
      </c>
    </row>
    <row r="2532" spans="1:3" x14ac:dyDescent="0.2">
      <c r="A2532" s="9">
        <f t="shared" si="39"/>
        <v>44966.788194454668</v>
      </c>
      <c r="B2532">
        <v>-0.598839735984802</v>
      </c>
      <c r="C2532">
        <v>-0.56625303030013996</v>
      </c>
    </row>
    <row r="2533" spans="1:3" x14ac:dyDescent="0.2">
      <c r="A2533" s="9">
        <f t="shared" si="39"/>
        <v>44966.791666676894</v>
      </c>
      <c r="B2533">
        <v>-0.485668218135834</v>
      </c>
      <c r="C2533">
        <v>-0.59568248987197903</v>
      </c>
    </row>
    <row r="2534" spans="1:3" x14ac:dyDescent="0.2">
      <c r="A2534" s="9">
        <f t="shared" si="39"/>
        <v>44966.795138899121</v>
      </c>
      <c r="B2534">
        <v>-0.761937308311463</v>
      </c>
      <c r="C2534">
        <v>-0.78073906898498502</v>
      </c>
    </row>
    <row r="2535" spans="1:3" x14ac:dyDescent="0.2">
      <c r="A2535" s="9">
        <f t="shared" si="39"/>
        <v>44966.798611121347</v>
      </c>
      <c r="B2535">
        <v>-1.06702404022217</v>
      </c>
      <c r="C2535">
        <v>-0.90022979974746697</v>
      </c>
    </row>
    <row r="2536" spans="1:3" x14ac:dyDescent="0.2">
      <c r="A2536" s="9">
        <f t="shared" si="39"/>
        <v>44966.802083343573</v>
      </c>
      <c r="B2536">
        <v>-0.85070509910583503</v>
      </c>
      <c r="C2536">
        <v>-0.72636536359786996</v>
      </c>
    </row>
    <row r="2537" spans="1:3" x14ac:dyDescent="0.2">
      <c r="A2537" s="9">
        <f t="shared" si="39"/>
        <v>44966.805555565799</v>
      </c>
      <c r="B2537">
        <v>-0.86510342359542802</v>
      </c>
      <c r="C2537">
        <v>-0.63330558538436899</v>
      </c>
    </row>
    <row r="2538" spans="1:3" x14ac:dyDescent="0.2">
      <c r="A2538" s="9">
        <f t="shared" si="39"/>
        <v>44966.809027788026</v>
      </c>
      <c r="B2538">
        <v>-0.89150742292404195</v>
      </c>
      <c r="C2538">
        <v>-0.772880876064301</v>
      </c>
    </row>
    <row r="2539" spans="1:3" x14ac:dyDescent="0.2">
      <c r="A2539" s="9">
        <f t="shared" si="39"/>
        <v>44966.812500010252</v>
      </c>
      <c r="B2539">
        <v>-0.93900234699249197</v>
      </c>
      <c r="C2539">
        <v>-0.82543113231658904</v>
      </c>
    </row>
    <row r="2540" spans="1:3" x14ac:dyDescent="0.2">
      <c r="A2540" s="9">
        <f t="shared" si="39"/>
        <v>44966.815972232478</v>
      </c>
      <c r="B2540">
        <v>-0.85518503189086903</v>
      </c>
      <c r="C2540">
        <v>-0.85118517875671396</v>
      </c>
    </row>
    <row r="2541" spans="1:3" x14ac:dyDescent="0.2">
      <c r="A2541" s="9">
        <f t="shared" si="39"/>
        <v>44966.819444454704</v>
      </c>
      <c r="B2541">
        <v>-0.91995499134063696</v>
      </c>
      <c r="C2541">
        <v>-0.78473472595214799</v>
      </c>
    </row>
    <row r="2542" spans="1:3" x14ac:dyDescent="0.2">
      <c r="A2542" s="9">
        <f t="shared" si="39"/>
        <v>44966.822916676931</v>
      </c>
      <c r="B2542">
        <v>-1.0716025590896601</v>
      </c>
      <c r="C2542">
        <v>-0.84451813697814904</v>
      </c>
    </row>
    <row r="2543" spans="1:3" x14ac:dyDescent="0.2">
      <c r="A2543" s="9">
        <f t="shared" si="39"/>
        <v>44966.826388899157</v>
      </c>
      <c r="B2543">
        <v>-0.99683938026428298</v>
      </c>
      <c r="C2543">
        <v>-0.838764548301697</v>
      </c>
    </row>
    <row r="2544" spans="1:3" x14ac:dyDescent="0.2">
      <c r="A2544" s="9">
        <f t="shared" si="39"/>
        <v>44966.829861121383</v>
      </c>
      <c r="B2544">
        <v>-1.3656933307647701</v>
      </c>
      <c r="C2544">
        <v>-0.94251506328582801</v>
      </c>
    </row>
    <row r="2545" spans="1:3" x14ac:dyDescent="0.2">
      <c r="A2545" s="9">
        <f t="shared" si="39"/>
        <v>44966.833333343609</v>
      </c>
      <c r="B2545">
        <v>-1.3212199211120601</v>
      </c>
      <c r="C2545">
        <v>-1.00601189136505</v>
      </c>
    </row>
    <row r="2546" spans="1:3" x14ac:dyDescent="0.2">
      <c r="A2546" s="9">
        <f t="shared" si="39"/>
        <v>44966.836805565836</v>
      </c>
      <c r="B2546">
        <v>-1.14234373569488</v>
      </c>
      <c r="C2546">
        <v>-1.0478467702865599</v>
      </c>
    </row>
    <row r="2547" spans="1:3" x14ac:dyDescent="0.2">
      <c r="A2547" s="9">
        <f t="shared" si="39"/>
        <v>44966.840277788062</v>
      </c>
      <c r="B2547">
        <v>-1.13729586601257</v>
      </c>
      <c r="C2547">
        <v>-0.96414510011673005</v>
      </c>
    </row>
    <row r="2548" spans="1:3" x14ac:dyDescent="0.2">
      <c r="A2548" s="9">
        <f t="shared" si="39"/>
        <v>44966.843750010288</v>
      </c>
      <c r="B2548">
        <v>-0.88906195163726698</v>
      </c>
      <c r="C2548">
        <v>-0.93820296525955305</v>
      </c>
    </row>
    <row r="2549" spans="1:3" x14ac:dyDescent="0.2">
      <c r="A2549" s="9">
        <f t="shared" si="39"/>
        <v>44966.847222232514</v>
      </c>
      <c r="B2549">
        <v>-0.93927631378173804</v>
      </c>
      <c r="C2549">
        <v>-0.81164597272872896</v>
      </c>
    </row>
    <row r="2550" spans="1:3" x14ac:dyDescent="0.2">
      <c r="A2550" s="9">
        <f t="shared" si="39"/>
        <v>44966.850694454741</v>
      </c>
      <c r="B2550">
        <v>-0.91847077608108496</v>
      </c>
      <c r="C2550">
        <v>-0.76954784393310505</v>
      </c>
    </row>
    <row r="2551" spans="1:3" x14ac:dyDescent="0.2">
      <c r="A2551" s="9">
        <f t="shared" si="39"/>
        <v>44966.854166676967</v>
      </c>
      <c r="B2551">
        <v>-0.73431948423385696</v>
      </c>
      <c r="C2551">
        <v>-0.66950170993804903</v>
      </c>
    </row>
    <row r="2552" spans="1:3" x14ac:dyDescent="0.2">
      <c r="A2552" s="9">
        <f t="shared" si="39"/>
        <v>44966.857638899193</v>
      </c>
      <c r="B2552">
        <v>-0.84187468290329004</v>
      </c>
      <c r="C2552">
        <v>-0.72193974256515503</v>
      </c>
    </row>
    <row r="2553" spans="1:3" x14ac:dyDescent="0.2">
      <c r="A2553" s="9">
        <f t="shared" si="39"/>
        <v>44966.86111112142</v>
      </c>
      <c r="B2553">
        <v>-0.78522981405258196</v>
      </c>
      <c r="C2553">
        <v>-0.826550269126892</v>
      </c>
    </row>
    <row r="2554" spans="1:3" x14ac:dyDescent="0.2">
      <c r="A2554" s="9">
        <f t="shared" si="39"/>
        <v>44966.864583343646</v>
      </c>
      <c r="B2554">
        <v>-0.43030423521995498</v>
      </c>
      <c r="C2554">
        <v>-0.85875446796417199</v>
      </c>
    </row>
    <row r="2555" spans="1:3" x14ac:dyDescent="0.2">
      <c r="A2555" s="9">
        <f t="shared" si="39"/>
        <v>44966.868055565872</v>
      </c>
      <c r="B2555">
        <v>-0.29990578889846797</v>
      </c>
      <c r="C2555">
        <v>-0.82100218534469604</v>
      </c>
    </row>
    <row r="2556" spans="1:3" x14ac:dyDescent="0.2">
      <c r="A2556" s="9">
        <f t="shared" si="39"/>
        <v>44966.871527788098</v>
      </c>
      <c r="B2556">
        <v>-0.398521894216537</v>
      </c>
      <c r="C2556">
        <v>-0.62786433696746802</v>
      </c>
    </row>
    <row r="2557" spans="1:3" x14ac:dyDescent="0.2">
      <c r="A2557" s="9">
        <f t="shared" si="39"/>
        <v>44966.875000010325</v>
      </c>
      <c r="B2557">
        <v>-0.27696195244789101</v>
      </c>
      <c r="C2557">
        <v>-0.64452487230300903</v>
      </c>
    </row>
    <row r="2558" spans="1:3" x14ac:dyDescent="0.2">
      <c r="A2558" s="9">
        <f t="shared" si="39"/>
        <v>44966.878472232551</v>
      </c>
      <c r="B2558">
        <v>-5.9333431720733597E-2</v>
      </c>
      <c r="C2558">
        <v>-0.83337947130203305</v>
      </c>
    </row>
    <row r="2559" spans="1:3" x14ac:dyDescent="0.2">
      <c r="A2559" s="9">
        <f t="shared" si="39"/>
        <v>44966.881944454777</v>
      </c>
      <c r="B2559">
        <v>0.21580672264099099</v>
      </c>
      <c r="C2559">
        <v>-0.84975938796997097</v>
      </c>
    </row>
    <row r="2560" spans="1:3" x14ac:dyDescent="0.2">
      <c r="A2560" s="9">
        <f t="shared" si="39"/>
        <v>44966.885416677003</v>
      </c>
      <c r="B2560">
        <v>0.61434543132782105</v>
      </c>
      <c r="C2560">
        <v>-0.64273951053619405</v>
      </c>
    </row>
    <row r="2561" spans="1:3" x14ac:dyDescent="0.2">
      <c r="A2561" s="9">
        <f t="shared" si="39"/>
        <v>44966.88888889923</v>
      </c>
      <c r="B2561">
        <v>1.47076623439789</v>
      </c>
      <c r="C2561">
        <v>-0.71125714778900095</v>
      </c>
    </row>
    <row r="2562" spans="1:3" x14ac:dyDescent="0.2">
      <c r="A2562" s="9">
        <f t="shared" si="39"/>
        <v>44966.892361121456</v>
      </c>
      <c r="B2562">
        <v>1.64385681152344</v>
      </c>
      <c r="C2562">
        <v>-0.77481211423873897</v>
      </c>
    </row>
    <row r="2563" spans="1:3" x14ac:dyDescent="0.2">
      <c r="A2563" s="9">
        <f t="shared" si="39"/>
        <v>44966.895833343682</v>
      </c>
      <c r="B2563">
        <v>1.2210607528686499</v>
      </c>
      <c r="C2563">
        <v>-0.91598160266876205</v>
      </c>
    </row>
    <row r="2564" spans="1:3" x14ac:dyDescent="0.2">
      <c r="A2564" s="9">
        <f t="shared" si="39"/>
        <v>44966.899305565908</v>
      </c>
      <c r="B2564">
        <v>0.26216217279434201</v>
      </c>
      <c r="C2564">
        <v>-0.90865470170974805</v>
      </c>
    </row>
    <row r="2565" spans="1:3" x14ac:dyDescent="0.2">
      <c r="A2565" s="9">
        <f t="shared" ref="A2565:A2628" si="40">+A2564*2-A2563</f>
        <v>44966.902777788135</v>
      </c>
      <c r="B2565">
        <v>-8.1592226028442405E-2</v>
      </c>
      <c r="C2565">
        <v>-0.73678442239761299</v>
      </c>
    </row>
    <row r="2566" spans="1:3" x14ac:dyDescent="0.2">
      <c r="A2566" s="9">
        <f t="shared" si="40"/>
        <v>44966.906250010361</v>
      </c>
      <c r="B2566">
        <v>-0.23749595880508401</v>
      </c>
      <c r="C2566">
        <v>-0.82719260454177801</v>
      </c>
    </row>
    <row r="2567" spans="1:3" x14ac:dyDescent="0.2">
      <c r="A2567" s="9">
        <f t="shared" si="40"/>
        <v>44966.909722232587</v>
      </c>
      <c r="B2567">
        <v>-0.61827244758606004</v>
      </c>
      <c r="C2567">
        <v>-1.0362008333206201</v>
      </c>
    </row>
    <row r="2568" spans="1:3" x14ac:dyDescent="0.2">
      <c r="A2568" s="9">
        <f t="shared" si="40"/>
        <v>44966.913194454813</v>
      </c>
      <c r="B2568">
        <v>-0.67702113389968899</v>
      </c>
      <c r="C2568">
        <v>-1.03042840957642</v>
      </c>
    </row>
    <row r="2569" spans="1:3" x14ac:dyDescent="0.2">
      <c r="A2569" s="9">
        <f t="shared" si="40"/>
        <v>44966.91666667704</v>
      </c>
      <c r="B2569">
        <v>-0.64987224340438798</v>
      </c>
      <c r="C2569">
        <v>-1.0132772564888</v>
      </c>
    </row>
    <row r="2570" spans="1:3" x14ac:dyDescent="0.2">
      <c r="A2570" s="9">
        <f t="shared" si="40"/>
        <v>44966.920138899266</v>
      </c>
      <c r="B2570">
        <v>-0.45002802610397302</v>
      </c>
      <c r="C2570">
        <v>-0.778906786441803</v>
      </c>
    </row>
    <row r="2571" spans="1:3" x14ac:dyDescent="0.2">
      <c r="A2571" s="9">
        <f t="shared" si="40"/>
        <v>44966.923611121492</v>
      </c>
      <c r="B2571">
        <v>-0.44598144292831399</v>
      </c>
      <c r="C2571">
        <v>-0.78408421277999896</v>
      </c>
    </row>
    <row r="2572" spans="1:3" x14ac:dyDescent="0.2">
      <c r="A2572" s="9">
        <f t="shared" si="40"/>
        <v>44966.927083343719</v>
      </c>
      <c r="B2572">
        <v>-0.35276443362235999</v>
      </c>
      <c r="C2572">
        <v>-0.97427150011062602</v>
      </c>
    </row>
    <row r="2573" spans="1:3" x14ac:dyDescent="0.2">
      <c r="A2573" s="9">
        <f t="shared" si="40"/>
        <v>44966.930555565945</v>
      </c>
      <c r="B2573">
        <v>7.9312360286712805E-2</v>
      </c>
      <c r="C2573">
        <v>-0.94378734827041599</v>
      </c>
    </row>
    <row r="2574" spans="1:3" x14ac:dyDescent="0.2">
      <c r="A2574" s="9">
        <f t="shared" si="40"/>
        <v>44966.934027788171</v>
      </c>
      <c r="B2574">
        <v>0.558960998058319</v>
      </c>
      <c r="C2574">
        <v>-0.95468720197677703</v>
      </c>
    </row>
    <row r="2575" spans="1:3" x14ac:dyDescent="0.2">
      <c r="A2575" s="9">
        <f t="shared" si="40"/>
        <v>44966.937500010397</v>
      </c>
      <c r="B2575">
        <v>1.0131764292717</v>
      </c>
      <c r="C2575">
        <v>-0.69351758956909204</v>
      </c>
    </row>
    <row r="2576" spans="1:3" x14ac:dyDescent="0.2">
      <c r="A2576" s="9">
        <f t="shared" si="40"/>
        <v>44966.940972232624</v>
      </c>
      <c r="B2576">
        <v>1.3889276504516599</v>
      </c>
      <c r="C2576">
        <v>-0.62673765420913696</v>
      </c>
    </row>
    <row r="2577" spans="1:3" x14ac:dyDescent="0.2">
      <c r="A2577" s="9">
        <f t="shared" si="40"/>
        <v>44966.94444445485</v>
      </c>
      <c r="B2577">
        <v>1.3969107151031499</v>
      </c>
      <c r="C2577">
        <v>-0.79479559659957899</v>
      </c>
    </row>
    <row r="2578" spans="1:3" x14ac:dyDescent="0.2">
      <c r="A2578" s="9">
        <f t="shared" si="40"/>
        <v>44966.947916677076</v>
      </c>
      <c r="B2578">
        <v>1.84937069416046</v>
      </c>
      <c r="C2578">
        <v>-0.83290200233459499</v>
      </c>
    </row>
    <row r="2579" spans="1:3" x14ac:dyDescent="0.2">
      <c r="A2579" s="9">
        <f t="shared" si="40"/>
        <v>44966.951388899302</v>
      </c>
      <c r="B2579">
        <v>5.1272491455078102</v>
      </c>
      <c r="C2579">
        <v>-1.02777647972107</v>
      </c>
    </row>
    <row r="2580" spans="1:3" x14ac:dyDescent="0.2">
      <c r="A2580" s="9">
        <f t="shared" si="40"/>
        <v>44966.954861121529</v>
      </c>
      <c r="B2580">
        <v>10.572929954528799</v>
      </c>
      <c r="C2580">
        <v>-1.09236056804657</v>
      </c>
    </row>
    <row r="2581" spans="1:3" x14ac:dyDescent="0.2">
      <c r="A2581" s="9">
        <f t="shared" si="40"/>
        <v>44966.958333343755</v>
      </c>
      <c r="B2581">
        <v>12.7144872665405</v>
      </c>
      <c r="C2581">
        <v>-1.0943946361541701</v>
      </c>
    </row>
    <row r="2582" spans="1:3" x14ac:dyDescent="0.2">
      <c r="A2582" s="9">
        <f t="shared" si="40"/>
        <v>44966.961805565981</v>
      </c>
      <c r="B2582">
        <v>18.540118408203099</v>
      </c>
      <c r="C2582">
        <v>-0.93175668716430604</v>
      </c>
    </row>
    <row r="2583" spans="1:3" x14ac:dyDescent="0.2">
      <c r="A2583" s="9">
        <f t="shared" si="40"/>
        <v>44966.965277788207</v>
      </c>
      <c r="B2583">
        <v>26.544364929199201</v>
      </c>
      <c r="C2583">
        <v>-0.85422385931014999</v>
      </c>
    </row>
    <row r="2584" spans="1:3" x14ac:dyDescent="0.2">
      <c r="A2584" s="9">
        <f t="shared" si="40"/>
        <v>44966.968750010434</v>
      </c>
      <c r="B2584">
        <v>31.031690216064401</v>
      </c>
      <c r="C2584">
        <v>-0.58418431878089905</v>
      </c>
    </row>
    <row r="2585" spans="1:3" x14ac:dyDescent="0.2">
      <c r="A2585" s="9">
        <f t="shared" si="40"/>
        <v>44966.97222223266</v>
      </c>
      <c r="B2585">
        <v>31.017270278930699</v>
      </c>
      <c r="C2585">
        <v>-0.52254924178123496</v>
      </c>
    </row>
    <row r="2586" spans="1:3" x14ac:dyDescent="0.2">
      <c r="A2586" s="9">
        <f t="shared" si="40"/>
        <v>44966.975694454886</v>
      </c>
      <c r="B2586">
        <v>29.177456665039099</v>
      </c>
      <c r="C2586">
        <v>-0.61126451492309597</v>
      </c>
    </row>
    <row r="2587" spans="1:3" x14ac:dyDescent="0.2">
      <c r="A2587" s="9">
        <f t="shared" si="40"/>
        <v>44966.979166677113</v>
      </c>
      <c r="B2587">
        <v>26.260623168945301</v>
      </c>
      <c r="C2587">
        <v>-0.71646311283111597</v>
      </c>
    </row>
    <row r="2588" spans="1:3" x14ac:dyDescent="0.2">
      <c r="A2588" s="9">
        <f t="shared" si="40"/>
        <v>44966.982638899339</v>
      </c>
      <c r="B2588">
        <v>22.909323883056601</v>
      </c>
      <c r="C2588">
        <v>-0.70619808435440101</v>
      </c>
    </row>
    <row r="2589" spans="1:3" x14ac:dyDescent="0.2">
      <c r="A2589" s="9">
        <f t="shared" si="40"/>
        <v>44966.986111121565</v>
      </c>
      <c r="B2589">
        <v>20.355176162719701</v>
      </c>
      <c r="C2589">
        <v>-0.743268895149231</v>
      </c>
    </row>
    <row r="2590" spans="1:3" x14ac:dyDescent="0.2">
      <c r="A2590" s="9">
        <f t="shared" si="40"/>
        <v>44966.989583343791</v>
      </c>
      <c r="B2590">
        <v>19.219803619384798</v>
      </c>
      <c r="C2590">
        <v>-0.670587110519409</v>
      </c>
    </row>
    <row r="2591" spans="1:3" x14ac:dyDescent="0.2">
      <c r="A2591" s="9">
        <f t="shared" si="40"/>
        <v>44966.993055566018</v>
      </c>
      <c r="B2591">
        <v>17.717961502075202</v>
      </c>
      <c r="C2591">
        <v>-0.56036583781242399</v>
      </c>
    </row>
    <row r="2592" spans="1:3" x14ac:dyDescent="0.2">
      <c r="A2592" s="9">
        <f t="shared" si="40"/>
        <v>44966.996527788244</v>
      </c>
      <c r="B2592">
        <v>18.187911224365202</v>
      </c>
      <c r="C2592">
        <v>-8.5058327764272607E-2</v>
      </c>
    </row>
    <row r="2593" spans="1:3" x14ac:dyDescent="0.2">
      <c r="A2593" s="9">
        <f t="shared" si="40"/>
        <v>44967.00000001047</v>
      </c>
      <c r="B2593">
        <v>16.028708648681601</v>
      </c>
      <c r="C2593">
        <v>-0.35937439799308801</v>
      </c>
    </row>
    <row r="2594" spans="1:3" x14ac:dyDescent="0.2">
      <c r="A2594" s="9">
        <f t="shared" si="40"/>
        <v>44967.003472232696</v>
      </c>
      <c r="B2594">
        <v>12.093585586547899</v>
      </c>
      <c r="C2594">
        <v>-0.54693526029586803</v>
      </c>
    </row>
    <row r="2595" spans="1:3" x14ac:dyDescent="0.2">
      <c r="A2595" s="9">
        <f t="shared" si="40"/>
        <v>44967.006944454923</v>
      </c>
      <c r="B2595">
        <v>10.1659740447998</v>
      </c>
      <c r="C2595">
        <v>-0.67638833522796604</v>
      </c>
    </row>
    <row r="2596" spans="1:3" x14ac:dyDescent="0.2">
      <c r="A2596" s="9">
        <f t="shared" si="40"/>
        <v>44967.010416677149</v>
      </c>
      <c r="B2596">
        <v>6.6784565925598098</v>
      </c>
      <c r="C2596">
        <v>-0.84433782100677501</v>
      </c>
    </row>
    <row r="2597" spans="1:3" x14ac:dyDescent="0.2">
      <c r="A2597" s="9">
        <f t="shared" si="40"/>
        <v>44967.013888899375</v>
      </c>
      <c r="B2597">
        <v>5.0796607017517097</v>
      </c>
      <c r="C2597">
        <v>-0.71677987575530999</v>
      </c>
    </row>
    <row r="2598" spans="1:3" x14ac:dyDescent="0.2">
      <c r="A2598" s="9">
        <f t="shared" si="40"/>
        <v>44967.017361121601</v>
      </c>
      <c r="B2598">
        <v>3.7410418987274201</v>
      </c>
      <c r="C2598">
        <v>-0.77509789466857903</v>
      </c>
    </row>
    <row r="2599" spans="1:3" x14ac:dyDescent="0.2">
      <c r="A2599" s="9">
        <f t="shared" si="40"/>
        <v>44967.020833343828</v>
      </c>
      <c r="B2599">
        <v>4.7085803508758497</v>
      </c>
      <c r="C2599">
        <v>-0.79536330699920699</v>
      </c>
    </row>
    <row r="2600" spans="1:3" x14ac:dyDescent="0.2">
      <c r="A2600" s="9">
        <f t="shared" si="40"/>
        <v>44967.024305566054</v>
      </c>
      <c r="B2600">
        <v>10.1593618392944</v>
      </c>
      <c r="C2600">
        <v>-0.121772748976946</v>
      </c>
    </row>
    <row r="2601" spans="1:3" x14ac:dyDescent="0.2">
      <c r="A2601" s="9">
        <f t="shared" si="40"/>
        <v>44967.02777778828</v>
      </c>
      <c r="B2601">
        <v>8.8070100784301797</v>
      </c>
      <c r="C2601">
        <v>-0.52112772688269604</v>
      </c>
    </row>
    <row r="2602" spans="1:3" x14ac:dyDescent="0.2">
      <c r="A2602" s="9">
        <f t="shared" si="40"/>
        <v>44967.031250010506</v>
      </c>
      <c r="B2602">
        <v>4.94683437347412</v>
      </c>
      <c r="C2602">
        <v>-0.96337529420852597</v>
      </c>
    </row>
    <row r="2603" spans="1:3" x14ac:dyDescent="0.2">
      <c r="A2603" s="9">
        <f t="shared" si="40"/>
        <v>44967.034722232733</v>
      </c>
      <c r="B2603">
        <v>4.3283271789550799</v>
      </c>
      <c r="C2603">
        <v>-0.90254614353179996</v>
      </c>
    </row>
    <row r="2604" spans="1:3" x14ac:dyDescent="0.2">
      <c r="A2604" s="9">
        <f t="shared" si="40"/>
        <v>44967.038194454959</v>
      </c>
      <c r="B2604">
        <v>4.3780790328979498</v>
      </c>
      <c r="C2604">
        <v>-0.84035004377365097</v>
      </c>
    </row>
    <row r="2605" spans="1:3" x14ac:dyDescent="0.2">
      <c r="A2605" s="9">
        <f t="shared" si="40"/>
        <v>44967.041666677185</v>
      </c>
      <c r="B2605">
        <v>3.2126852989196801</v>
      </c>
      <c r="C2605">
        <v>-0.84484148025512695</v>
      </c>
    </row>
    <row r="2606" spans="1:3" x14ac:dyDescent="0.2">
      <c r="A2606" s="9">
        <f t="shared" si="40"/>
        <v>44967.045138899412</v>
      </c>
      <c r="B2606">
        <v>2.5285152435302698</v>
      </c>
      <c r="C2606">
        <v>-0.95125381946563703</v>
      </c>
    </row>
    <row r="2607" spans="1:3" x14ac:dyDescent="0.2">
      <c r="A2607" s="9">
        <f t="shared" si="40"/>
        <v>44967.048611121638</v>
      </c>
      <c r="B2607">
        <v>2.7314465045928999</v>
      </c>
      <c r="C2607">
        <v>-0.877480697631836</v>
      </c>
    </row>
    <row r="2608" spans="1:3" x14ac:dyDescent="0.2">
      <c r="A2608" s="9">
        <f t="shared" si="40"/>
        <v>44967.052083343864</v>
      </c>
      <c r="B2608">
        <v>2.8905842304229701</v>
      </c>
      <c r="C2608">
        <v>-0.80100246667861996</v>
      </c>
    </row>
    <row r="2609" spans="1:3" x14ac:dyDescent="0.2">
      <c r="A2609" s="9">
        <f t="shared" si="40"/>
        <v>44967.05555556609</v>
      </c>
      <c r="B2609">
        <v>2.8280809402465801</v>
      </c>
      <c r="C2609">
        <v>-0.86939220428466801</v>
      </c>
    </row>
    <row r="2610" spans="1:3" x14ac:dyDescent="0.2">
      <c r="A2610" s="9">
        <f t="shared" si="40"/>
        <v>44967.059027788317</v>
      </c>
      <c r="B2610">
        <v>3.1359671592712401</v>
      </c>
      <c r="C2610">
        <v>-0.92447723150253303</v>
      </c>
    </row>
    <row r="2611" spans="1:3" x14ac:dyDescent="0.2">
      <c r="A2611" s="9">
        <f t="shared" si="40"/>
        <v>44967.062500010543</v>
      </c>
      <c r="B2611">
        <v>3.4825904369354301</v>
      </c>
      <c r="C2611">
        <v>-0.90085186958313002</v>
      </c>
    </row>
    <row r="2612" spans="1:3" x14ac:dyDescent="0.2">
      <c r="A2612" s="9">
        <f t="shared" si="40"/>
        <v>44967.065972232769</v>
      </c>
      <c r="B2612">
        <v>3.37934679985046</v>
      </c>
      <c r="C2612">
        <v>-0.86131980419158904</v>
      </c>
    </row>
    <row r="2613" spans="1:3" x14ac:dyDescent="0.2">
      <c r="A2613" s="9">
        <f t="shared" si="40"/>
        <v>44967.069444454995</v>
      </c>
      <c r="B2613">
        <v>4.7360565185546903</v>
      </c>
      <c r="C2613">
        <v>-0.390546960383653</v>
      </c>
    </row>
    <row r="2614" spans="1:3" x14ac:dyDescent="0.2">
      <c r="A2614" s="9">
        <f t="shared" si="40"/>
        <v>44967.072916677222</v>
      </c>
      <c r="B2614">
        <v>7.6893079757690401</v>
      </c>
      <c r="C2614">
        <v>-9.6361751668155193E-2</v>
      </c>
    </row>
    <row r="2615" spans="1:3" x14ac:dyDescent="0.2">
      <c r="A2615" s="9">
        <f t="shared" si="40"/>
        <v>44967.076388899448</v>
      </c>
      <c r="B2615">
        <v>4.8986619949340797</v>
      </c>
      <c r="C2615">
        <v>-0.87408306598663299</v>
      </c>
    </row>
    <row r="2616" spans="1:3" x14ac:dyDescent="0.2">
      <c r="A2616" s="9">
        <f t="shared" si="40"/>
        <v>44967.079861121674</v>
      </c>
      <c r="B2616">
        <v>5.1485474586486797</v>
      </c>
      <c r="C2616">
        <v>-1.0212398290634099</v>
      </c>
    </row>
    <row r="2617" spans="1:3" x14ac:dyDescent="0.2">
      <c r="A2617" s="9">
        <f t="shared" si="40"/>
        <v>44967.0833333439</v>
      </c>
      <c r="B2617">
        <v>6.6257650375366204</v>
      </c>
      <c r="C2617">
        <v>-0.97336937189102302</v>
      </c>
    </row>
    <row r="2618" spans="1:3" x14ac:dyDescent="0.2">
      <c r="A2618" s="9">
        <f t="shared" si="40"/>
        <v>44967.086805566127</v>
      </c>
      <c r="B2618">
        <v>6.09317264556885</v>
      </c>
      <c r="C2618">
        <v>-0.942162489891052</v>
      </c>
    </row>
    <row r="2619" spans="1:3" x14ac:dyDescent="0.2">
      <c r="A2619" s="9">
        <f t="shared" si="40"/>
        <v>44967.090277788353</v>
      </c>
      <c r="B2619">
        <v>6.0703259468078601</v>
      </c>
      <c r="C2619">
        <v>-0.794777512550354</v>
      </c>
    </row>
    <row r="2620" spans="1:3" x14ac:dyDescent="0.2">
      <c r="A2620" s="9">
        <f t="shared" si="40"/>
        <v>44967.093750010579</v>
      </c>
      <c r="B2620">
        <v>5.29415998458862</v>
      </c>
      <c r="C2620">
        <v>-0.66127265691757198</v>
      </c>
    </row>
    <row r="2621" spans="1:3" x14ac:dyDescent="0.2">
      <c r="A2621" s="9">
        <f t="shared" si="40"/>
        <v>44967.097222232806</v>
      </c>
      <c r="B2621">
        <v>4.6178460121154803</v>
      </c>
      <c r="C2621">
        <v>-0.60640517473220801</v>
      </c>
    </row>
    <row r="2622" spans="1:3" x14ac:dyDescent="0.2">
      <c r="A2622" s="9">
        <f t="shared" si="40"/>
        <v>44967.100694455032</v>
      </c>
      <c r="B2622">
        <v>5.1609416007995597</v>
      </c>
      <c r="C2622">
        <v>-0.58388050794601398</v>
      </c>
    </row>
    <row r="2623" spans="1:3" x14ac:dyDescent="0.2">
      <c r="A2623" s="9">
        <f t="shared" si="40"/>
        <v>44967.104166677258</v>
      </c>
      <c r="B2623">
        <v>5.7073410987853999</v>
      </c>
      <c r="C2623">
        <v>-0.63455086946487405</v>
      </c>
    </row>
    <row r="2624" spans="1:3" x14ac:dyDescent="0.2">
      <c r="A2624" s="9">
        <f t="shared" si="40"/>
        <v>44967.107638899484</v>
      </c>
      <c r="B2624">
        <v>5.3612865447998104</v>
      </c>
      <c r="C2624">
        <v>-0.76901286840438798</v>
      </c>
    </row>
    <row r="2625" spans="1:3" x14ac:dyDescent="0.2">
      <c r="A2625" s="9">
        <f t="shared" si="40"/>
        <v>44967.111111121711</v>
      </c>
      <c r="B2625">
        <v>4.6262351989746104</v>
      </c>
      <c r="C2625">
        <v>-0.98352063894271902</v>
      </c>
    </row>
    <row r="2626" spans="1:3" x14ac:dyDescent="0.2">
      <c r="A2626" s="9">
        <f t="shared" si="40"/>
        <v>44967.114583343937</v>
      </c>
      <c r="B2626">
        <v>4.1114778995513896</v>
      </c>
      <c r="C2626">
        <v>-0.99894229173660298</v>
      </c>
    </row>
    <row r="2627" spans="1:3" x14ac:dyDescent="0.2">
      <c r="A2627" s="9">
        <f t="shared" si="40"/>
        <v>44967.118055566163</v>
      </c>
      <c r="B2627">
        <v>3.1660166263580298</v>
      </c>
      <c r="C2627">
        <v>-0.75093113183975202</v>
      </c>
    </row>
    <row r="2628" spans="1:3" x14ac:dyDescent="0.2">
      <c r="A2628" s="9">
        <f t="shared" si="40"/>
        <v>44967.121527788389</v>
      </c>
      <c r="B2628">
        <v>3.0567108154296898</v>
      </c>
      <c r="C2628">
        <v>-0.50813220143318205</v>
      </c>
    </row>
    <row r="2629" spans="1:3" x14ac:dyDescent="0.2">
      <c r="A2629" s="9">
        <f t="shared" ref="A2629:A2692" si="41">+A2628*2-A2627</f>
        <v>44967.125000010616</v>
      </c>
      <c r="B2629">
        <v>3.4000680923461899</v>
      </c>
      <c r="C2629">
        <v>-0.66683751344680797</v>
      </c>
    </row>
    <row r="2630" spans="1:3" x14ac:dyDescent="0.2">
      <c r="A2630" s="9">
        <f t="shared" si="41"/>
        <v>44967.128472232842</v>
      </c>
      <c r="B2630">
        <v>3.7810583591461202</v>
      </c>
      <c r="C2630">
        <v>-0.8361412525177</v>
      </c>
    </row>
    <row r="2631" spans="1:3" x14ac:dyDescent="0.2">
      <c r="A2631" s="9">
        <f t="shared" si="41"/>
        <v>44967.131944455068</v>
      </c>
      <c r="B2631">
        <v>3.8726155281066901</v>
      </c>
      <c r="C2631">
        <v>-0.949491214752197</v>
      </c>
    </row>
    <row r="2632" spans="1:3" x14ac:dyDescent="0.2">
      <c r="A2632" s="9">
        <f t="shared" si="41"/>
        <v>44967.135416677294</v>
      </c>
      <c r="B2632">
        <v>3.3975567817688002</v>
      </c>
      <c r="C2632">
        <v>-0.85948648452758802</v>
      </c>
    </row>
    <row r="2633" spans="1:3" x14ac:dyDescent="0.2">
      <c r="A2633" s="9">
        <f t="shared" si="41"/>
        <v>44967.138888899521</v>
      </c>
      <c r="B2633">
        <v>3.16296410560608</v>
      </c>
      <c r="C2633">
        <v>-0.80501261949539205</v>
      </c>
    </row>
    <row r="2634" spans="1:3" x14ac:dyDescent="0.2">
      <c r="A2634" s="9">
        <f t="shared" si="41"/>
        <v>44967.142361121747</v>
      </c>
      <c r="B2634">
        <v>3.3481612205505402</v>
      </c>
      <c r="C2634">
        <v>-0.68935235738754297</v>
      </c>
    </row>
    <row r="2635" spans="1:3" x14ac:dyDescent="0.2">
      <c r="A2635" s="9">
        <f t="shared" si="41"/>
        <v>44967.145833343973</v>
      </c>
      <c r="B2635">
        <v>3.32384195327759</v>
      </c>
      <c r="C2635">
        <v>-0.63188006877899205</v>
      </c>
    </row>
    <row r="2636" spans="1:3" x14ac:dyDescent="0.2">
      <c r="A2636" s="9">
        <f t="shared" si="41"/>
        <v>44967.149305566199</v>
      </c>
      <c r="B2636">
        <v>3.7347020149231001</v>
      </c>
      <c r="C2636">
        <v>-0.640586686134338</v>
      </c>
    </row>
    <row r="2637" spans="1:3" x14ac:dyDescent="0.2">
      <c r="A2637" s="9">
        <f t="shared" si="41"/>
        <v>44967.152777788426</v>
      </c>
      <c r="B2637">
        <v>5.64585962295532</v>
      </c>
      <c r="C2637">
        <v>-0.65775256156921402</v>
      </c>
    </row>
    <row r="2638" spans="1:3" x14ac:dyDescent="0.2">
      <c r="A2638" s="9">
        <f t="shared" si="41"/>
        <v>44967.156250010652</v>
      </c>
      <c r="B2638">
        <v>6.9536449432373102</v>
      </c>
      <c r="C2638">
        <v>-0.691447186470032</v>
      </c>
    </row>
    <row r="2639" spans="1:3" x14ac:dyDescent="0.2">
      <c r="A2639" s="9">
        <f t="shared" si="41"/>
        <v>44967.159722232878</v>
      </c>
      <c r="B2639">
        <v>8.2422250747680703</v>
      </c>
      <c r="C2639">
        <v>-0.61832495927810704</v>
      </c>
    </row>
    <row r="2640" spans="1:3" x14ac:dyDescent="0.2">
      <c r="A2640" s="9">
        <f t="shared" si="41"/>
        <v>44967.163194455105</v>
      </c>
      <c r="B2640">
        <v>10.3726089477539</v>
      </c>
      <c r="C2640">
        <v>-0.46395844817161602</v>
      </c>
    </row>
    <row r="2641" spans="1:3" x14ac:dyDescent="0.2">
      <c r="A2641" s="9">
        <f t="shared" si="41"/>
        <v>44967.166666677331</v>
      </c>
      <c r="B2641">
        <v>11.7467206954956</v>
      </c>
      <c r="C2641">
        <v>-0.68299269676208496</v>
      </c>
    </row>
    <row r="2642" spans="1:3" x14ac:dyDescent="0.2">
      <c r="A2642" s="9">
        <f t="shared" si="41"/>
        <v>44967.170138899557</v>
      </c>
      <c r="B2642">
        <v>11.438917541503899</v>
      </c>
      <c r="C2642">
        <v>-0.68087490797042904</v>
      </c>
    </row>
    <row r="2643" spans="1:3" x14ac:dyDescent="0.2">
      <c r="A2643" s="9">
        <f t="shared" si="41"/>
        <v>44967.173611121783</v>
      </c>
      <c r="B2643">
        <v>11.459775161743201</v>
      </c>
      <c r="C2643">
        <v>-0.78179563283920295</v>
      </c>
    </row>
    <row r="2644" spans="1:3" x14ac:dyDescent="0.2">
      <c r="A2644" s="9">
        <f t="shared" si="41"/>
        <v>44967.17708334401</v>
      </c>
      <c r="B2644">
        <v>11.324291229248001</v>
      </c>
      <c r="C2644">
        <v>-0.90701109170913696</v>
      </c>
    </row>
    <row r="2645" spans="1:3" x14ac:dyDescent="0.2">
      <c r="A2645" s="9">
        <f t="shared" si="41"/>
        <v>44967.180555566236</v>
      </c>
      <c r="B2645">
        <v>10.8121351242066</v>
      </c>
      <c r="C2645">
        <v>-0.78626569509506194</v>
      </c>
    </row>
    <row r="2646" spans="1:3" x14ac:dyDescent="0.2">
      <c r="A2646" s="9">
        <f t="shared" si="41"/>
        <v>44967.184027788462</v>
      </c>
      <c r="B2646">
        <v>8.9125156402587908</v>
      </c>
      <c r="C2646">
        <v>-0.59683128595352197</v>
      </c>
    </row>
    <row r="2647" spans="1:3" x14ac:dyDescent="0.2">
      <c r="A2647" s="9">
        <f t="shared" si="41"/>
        <v>44967.187500010688</v>
      </c>
      <c r="B2647">
        <v>7.4160396575927701</v>
      </c>
      <c r="C2647">
        <v>-0.50747956633567803</v>
      </c>
    </row>
    <row r="2648" spans="1:3" x14ac:dyDescent="0.2">
      <c r="A2648" s="9">
        <f t="shared" si="41"/>
        <v>44967.190972232915</v>
      </c>
      <c r="B2648">
        <v>7.8433058738708503</v>
      </c>
      <c r="C2648">
        <v>-0.61047171354293805</v>
      </c>
    </row>
    <row r="2649" spans="1:3" x14ac:dyDescent="0.2">
      <c r="A2649" s="9">
        <f t="shared" si="41"/>
        <v>44967.194444455141</v>
      </c>
      <c r="B2649">
        <v>8.3229862213134798</v>
      </c>
      <c r="C2649">
        <v>-0.71193495988845801</v>
      </c>
    </row>
    <row r="2650" spans="1:3" x14ac:dyDescent="0.2">
      <c r="A2650" s="9">
        <f t="shared" si="41"/>
        <v>44967.197916677367</v>
      </c>
      <c r="B2650">
        <v>7.6264904022216804</v>
      </c>
      <c r="C2650">
        <v>-0.62396169900894205</v>
      </c>
    </row>
    <row r="2651" spans="1:3" x14ac:dyDescent="0.2">
      <c r="A2651" s="9">
        <f t="shared" si="41"/>
        <v>44967.201388899593</v>
      </c>
      <c r="B2651">
        <v>7.3617535591125502</v>
      </c>
      <c r="C2651">
        <v>-0.75017907619476298</v>
      </c>
    </row>
    <row r="2652" spans="1:3" x14ac:dyDescent="0.2">
      <c r="A2652" s="9">
        <f t="shared" si="41"/>
        <v>44967.20486112182</v>
      </c>
      <c r="B2652">
        <v>8.0645570755004901</v>
      </c>
      <c r="C2652">
        <v>-0.92791593074798595</v>
      </c>
    </row>
    <row r="2653" spans="1:3" x14ac:dyDescent="0.2">
      <c r="A2653" s="9">
        <f t="shared" si="41"/>
        <v>44967.208333344046</v>
      </c>
      <c r="B2653">
        <v>8.4129356384277294</v>
      </c>
      <c r="C2653">
        <v>-0.91449258327484095</v>
      </c>
    </row>
    <row r="2654" spans="1:3" x14ac:dyDescent="0.2">
      <c r="A2654" s="9">
        <f t="shared" si="41"/>
        <v>44967.211805566272</v>
      </c>
      <c r="B2654">
        <v>8.3919185638427702</v>
      </c>
      <c r="C2654">
        <v>-0.77168228626251201</v>
      </c>
    </row>
    <row r="2655" spans="1:3" x14ac:dyDescent="0.2">
      <c r="A2655" s="9">
        <f t="shared" si="41"/>
        <v>44967.215277788498</v>
      </c>
      <c r="B2655">
        <v>8.8469427108764709</v>
      </c>
      <c r="C2655">
        <v>-0.56228309273719801</v>
      </c>
    </row>
    <row r="2656" spans="1:3" x14ac:dyDescent="0.2">
      <c r="A2656" s="9">
        <f t="shared" si="41"/>
        <v>44967.218750010725</v>
      </c>
      <c r="B2656">
        <v>10.5688262939453</v>
      </c>
      <c r="C2656">
        <v>-0.138263301551342</v>
      </c>
    </row>
    <row r="2657" spans="1:3" x14ac:dyDescent="0.2">
      <c r="A2657" s="9">
        <f t="shared" si="41"/>
        <v>44967.222222232951</v>
      </c>
      <c r="B2657">
        <v>9.8881643295288093</v>
      </c>
      <c r="C2657">
        <v>-0.37451657354831702</v>
      </c>
    </row>
    <row r="2658" spans="1:3" x14ac:dyDescent="0.2">
      <c r="A2658" s="9">
        <f t="shared" si="41"/>
        <v>44967.225694455177</v>
      </c>
      <c r="B2658">
        <v>11.002275466918899</v>
      </c>
      <c r="C2658">
        <v>0.39207734912633901</v>
      </c>
    </row>
    <row r="2659" spans="1:3" x14ac:dyDescent="0.2">
      <c r="A2659" s="9">
        <f t="shared" si="41"/>
        <v>44967.229166677404</v>
      </c>
      <c r="B2659">
        <v>13.992577171325699</v>
      </c>
      <c r="C2659">
        <v>1.8334065198898299</v>
      </c>
    </row>
    <row r="2660" spans="1:3" x14ac:dyDescent="0.2">
      <c r="A2660" s="9">
        <f t="shared" si="41"/>
        <v>44967.23263889963</v>
      </c>
      <c r="B2660">
        <v>13.742165374755899</v>
      </c>
      <c r="C2660">
        <v>1.8740007281303399</v>
      </c>
    </row>
    <row r="2661" spans="1:3" x14ac:dyDescent="0.2">
      <c r="A2661" s="9">
        <f t="shared" si="41"/>
        <v>44967.236111121856</v>
      </c>
      <c r="B2661">
        <v>7.9887739181518604</v>
      </c>
      <c r="C2661">
        <v>-0.28904569447040601</v>
      </c>
    </row>
    <row r="2662" spans="1:3" x14ac:dyDescent="0.2">
      <c r="A2662" s="9">
        <f t="shared" si="41"/>
        <v>44967.239583344082</v>
      </c>
      <c r="B2662">
        <v>14.9736778259277</v>
      </c>
      <c r="C2662">
        <v>3.3515978366136601</v>
      </c>
    </row>
    <row r="2663" spans="1:3" x14ac:dyDescent="0.2">
      <c r="A2663" s="9">
        <f t="shared" si="41"/>
        <v>44967.243055566309</v>
      </c>
      <c r="B2663">
        <v>20.5820613861084</v>
      </c>
      <c r="C2663">
        <v>4.7514801979065</v>
      </c>
    </row>
    <row r="2664" spans="1:3" x14ac:dyDescent="0.2">
      <c r="A2664" s="9">
        <f t="shared" si="41"/>
        <v>44967.246527788535</v>
      </c>
      <c r="B2664">
        <v>12.6059074401856</v>
      </c>
      <c r="C2664">
        <v>0.211818041652441</v>
      </c>
    </row>
    <row r="2665" spans="1:3" x14ac:dyDescent="0.2">
      <c r="A2665" s="9">
        <f t="shared" si="41"/>
        <v>44967.250000010761</v>
      </c>
      <c r="B2665">
        <v>14.1492191314697</v>
      </c>
      <c r="C2665">
        <v>0.81762219965457905</v>
      </c>
    </row>
    <row r="2666" spans="1:3" x14ac:dyDescent="0.2">
      <c r="A2666" s="9">
        <f t="shared" si="41"/>
        <v>44967.253472232987</v>
      </c>
      <c r="B2666">
        <v>17.453408813476599</v>
      </c>
      <c r="C2666">
        <v>1.80773148536682</v>
      </c>
    </row>
    <row r="2667" spans="1:3" x14ac:dyDescent="0.2">
      <c r="A2667" s="9">
        <f t="shared" si="41"/>
        <v>44967.256944455214</v>
      </c>
      <c r="B2667">
        <v>15.413179969787601</v>
      </c>
      <c r="C2667">
        <v>1.41697283983231</v>
      </c>
    </row>
    <row r="2668" spans="1:3" x14ac:dyDescent="0.2">
      <c r="A2668" s="9">
        <f t="shared" si="41"/>
        <v>44967.26041667744</v>
      </c>
      <c r="B2668">
        <v>9.3025386810302706</v>
      </c>
      <c r="C2668">
        <v>-0.20352281928062399</v>
      </c>
    </row>
    <row r="2669" spans="1:3" x14ac:dyDescent="0.2">
      <c r="A2669" s="9">
        <f t="shared" si="41"/>
        <v>44967.263888899666</v>
      </c>
      <c r="B2669">
        <v>6.9169768333435</v>
      </c>
      <c r="C2669">
        <v>-0.14500548243522601</v>
      </c>
    </row>
    <row r="2670" spans="1:3" x14ac:dyDescent="0.2">
      <c r="A2670" s="9">
        <f t="shared" si="41"/>
        <v>44967.267361121892</v>
      </c>
      <c r="B2670">
        <v>11.851507091522199</v>
      </c>
      <c r="C2670">
        <v>2.11800265312195</v>
      </c>
    </row>
    <row r="2671" spans="1:3" x14ac:dyDescent="0.2">
      <c r="A2671" s="9">
        <f t="shared" si="41"/>
        <v>44967.270833344119</v>
      </c>
      <c r="B2671">
        <v>24.720547485351599</v>
      </c>
      <c r="C2671">
        <v>8.8509124755859503</v>
      </c>
    </row>
    <row r="2672" spans="1:3" x14ac:dyDescent="0.2">
      <c r="A2672" s="9">
        <f t="shared" si="41"/>
        <v>44967.274305566345</v>
      </c>
      <c r="B2672">
        <v>46.856388854980501</v>
      </c>
      <c r="C2672">
        <v>28.195855712890602</v>
      </c>
    </row>
    <row r="2673" spans="1:3" x14ac:dyDescent="0.2">
      <c r="A2673" s="9">
        <f t="shared" si="41"/>
        <v>44967.277777788571</v>
      </c>
      <c r="B2673">
        <v>45.531780242919901</v>
      </c>
      <c r="C2673">
        <v>25.727053451538101</v>
      </c>
    </row>
    <row r="2674" spans="1:3" x14ac:dyDescent="0.2">
      <c r="A2674" s="9">
        <f t="shared" si="41"/>
        <v>44967.281250010798</v>
      </c>
      <c r="B2674">
        <v>27.6956882476807</v>
      </c>
      <c r="C2674">
        <v>9.5391788482665998</v>
      </c>
    </row>
    <row r="2675" spans="1:3" x14ac:dyDescent="0.2">
      <c r="A2675" s="9">
        <f t="shared" si="41"/>
        <v>44967.284722233024</v>
      </c>
      <c r="B2675">
        <v>23.925734329223602</v>
      </c>
      <c r="C2675">
        <v>6.4823628425598097</v>
      </c>
    </row>
    <row r="2676" spans="1:3" x14ac:dyDescent="0.2">
      <c r="A2676" s="9">
        <f t="shared" si="41"/>
        <v>44967.28819445525</v>
      </c>
      <c r="B2676">
        <v>24.2352584838867</v>
      </c>
      <c r="C2676">
        <v>7.0940209388732898</v>
      </c>
    </row>
    <row r="2677" spans="1:3" x14ac:dyDescent="0.2">
      <c r="A2677" s="9">
        <f t="shared" si="41"/>
        <v>44967.291666677476</v>
      </c>
      <c r="B2677">
        <v>24.357017135620101</v>
      </c>
      <c r="C2677">
        <v>6.9931405067443801</v>
      </c>
    </row>
    <row r="2678" spans="1:3" x14ac:dyDescent="0.2">
      <c r="A2678" s="9">
        <f t="shared" si="41"/>
        <v>44967.295138899703</v>
      </c>
      <c r="B2678">
        <v>22.637098693847602</v>
      </c>
      <c r="C2678">
        <v>5.6360306739807102</v>
      </c>
    </row>
    <row r="2679" spans="1:3" x14ac:dyDescent="0.2">
      <c r="A2679" s="9">
        <f t="shared" si="41"/>
        <v>44967.298611121929</v>
      </c>
      <c r="B2679">
        <v>18.164930343627901</v>
      </c>
      <c r="C2679">
        <v>3.5620953083038298</v>
      </c>
    </row>
    <row r="2680" spans="1:3" x14ac:dyDescent="0.2">
      <c r="A2680" s="9">
        <f t="shared" si="41"/>
        <v>44967.302083344155</v>
      </c>
      <c r="B2680">
        <v>16.404004859924299</v>
      </c>
      <c r="C2680">
        <v>2.8816134929657</v>
      </c>
    </row>
    <row r="2681" spans="1:3" x14ac:dyDescent="0.2">
      <c r="A2681" s="9">
        <f t="shared" si="41"/>
        <v>44967.305555566381</v>
      </c>
      <c r="B2681">
        <v>16.463522148132299</v>
      </c>
      <c r="C2681">
        <v>3.46906833648681</v>
      </c>
    </row>
    <row r="2682" spans="1:3" x14ac:dyDescent="0.2">
      <c r="A2682" s="9">
        <f t="shared" si="41"/>
        <v>44967.309027788608</v>
      </c>
      <c r="B2682">
        <v>11.498369026184101</v>
      </c>
      <c r="C2682">
        <v>1.45091128349304</v>
      </c>
    </row>
    <row r="2683" spans="1:3" x14ac:dyDescent="0.2">
      <c r="A2683" s="9">
        <f t="shared" si="41"/>
        <v>44967.312500010834</v>
      </c>
      <c r="B2683">
        <v>10.6804067611695</v>
      </c>
      <c r="C2683">
        <v>1.6511735677719099</v>
      </c>
    </row>
    <row r="2684" spans="1:3" x14ac:dyDescent="0.2">
      <c r="A2684" s="9">
        <f t="shared" si="41"/>
        <v>44967.31597223306</v>
      </c>
      <c r="B2684">
        <v>9.7461755752563306</v>
      </c>
      <c r="C2684">
        <v>1.13963879346847</v>
      </c>
    </row>
    <row r="2685" spans="1:3" x14ac:dyDescent="0.2">
      <c r="A2685" s="9">
        <f t="shared" si="41"/>
        <v>44967.319444455286</v>
      </c>
      <c r="B2685">
        <v>7.8382287979126</v>
      </c>
      <c r="C2685">
        <v>0.71744309663772599</v>
      </c>
    </row>
    <row r="2686" spans="1:3" x14ac:dyDescent="0.2">
      <c r="A2686" s="9">
        <f t="shared" si="41"/>
        <v>44967.322916677513</v>
      </c>
      <c r="B2686">
        <v>7.86958227157593</v>
      </c>
      <c r="C2686">
        <v>0.67027961015701298</v>
      </c>
    </row>
    <row r="2687" spans="1:3" x14ac:dyDescent="0.2">
      <c r="A2687" s="9">
        <f t="shared" si="41"/>
        <v>44967.326388899739</v>
      </c>
      <c r="B2687">
        <v>7.9057318687439002</v>
      </c>
      <c r="C2687">
        <v>0.74302378892898602</v>
      </c>
    </row>
    <row r="2688" spans="1:3" x14ac:dyDescent="0.2">
      <c r="A2688" s="9">
        <f t="shared" si="41"/>
        <v>44967.329861121965</v>
      </c>
      <c r="B2688">
        <v>15.591591262817399</v>
      </c>
      <c r="C2688">
        <v>5.8433578014373797</v>
      </c>
    </row>
    <row r="2689" spans="1:3" x14ac:dyDescent="0.2">
      <c r="A2689" s="9">
        <f t="shared" si="41"/>
        <v>44967.333333344191</v>
      </c>
      <c r="B2689">
        <v>22.906448745727499</v>
      </c>
      <c r="C2689">
        <v>9.6030962944030893</v>
      </c>
    </row>
    <row r="2690" spans="1:3" x14ac:dyDescent="0.2">
      <c r="A2690" s="9">
        <f t="shared" si="41"/>
        <v>44967.336805566418</v>
      </c>
      <c r="B2690">
        <v>12.767392921447801</v>
      </c>
      <c r="C2690">
        <v>3.7397252082824699</v>
      </c>
    </row>
    <row r="2691" spans="1:3" x14ac:dyDescent="0.2">
      <c r="A2691" s="9">
        <f t="shared" si="41"/>
        <v>44967.340277788644</v>
      </c>
      <c r="B2691">
        <v>7.0957801818847601</v>
      </c>
      <c r="C2691">
        <v>1.3406918525695799</v>
      </c>
    </row>
    <row r="2692" spans="1:3" x14ac:dyDescent="0.2">
      <c r="A2692" s="9">
        <f t="shared" si="41"/>
        <v>44967.34375001087</v>
      </c>
      <c r="B2692">
        <v>7.6746910095214798</v>
      </c>
      <c r="C2692">
        <v>1.65634684562683</v>
      </c>
    </row>
    <row r="2693" spans="1:3" x14ac:dyDescent="0.2">
      <c r="A2693" s="9">
        <f t="shared" ref="A2693:A2756" si="42">+A2692*2-A2691</f>
        <v>44967.347222233097</v>
      </c>
      <c r="B2693">
        <v>9.8643556594848505</v>
      </c>
      <c r="C2693">
        <v>3.4245021343231201</v>
      </c>
    </row>
    <row r="2694" spans="1:3" x14ac:dyDescent="0.2">
      <c r="A2694" s="9">
        <f t="shared" si="42"/>
        <v>44967.350694455323</v>
      </c>
      <c r="B2694">
        <v>8.4509523391723604</v>
      </c>
      <c r="C2694">
        <v>2.1675283908843999</v>
      </c>
    </row>
    <row r="2695" spans="1:3" x14ac:dyDescent="0.2">
      <c r="A2695" s="9">
        <f t="shared" si="42"/>
        <v>44967.354166677549</v>
      </c>
      <c r="B2695">
        <v>7.8767154693603496</v>
      </c>
      <c r="C2695">
        <v>1.9770108938217199</v>
      </c>
    </row>
    <row r="2696" spans="1:3" x14ac:dyDescent="0.2">
      <c r="A2696" s="9">
        <f t="shared" si="42"/>
        <v>44967.357638899775</v>
      </c>
      <c r="B2696">
        <v>7.57165880203247</v>
      </c>
      <c r="C2696">
        <v>2.0856745243072501</v>
      </c>
    </row>
    <row r="2697" spans="1:3" x14ac:dyDescent="0.2">
      <c r="A2697" s="9">
        <f t="shared" si="42"/>
        <v>44967.361111122002</v>
      </c>
      <c r="B2697">
        <v>5.1027285575866701</v>
      </c>
      <c r="C2697">
        <v>0.96590567827224705</v>
      </c>
    </row>
    <row r="2698" spans="1:3" x14ac:dyDescent="0.2">
      <c r="A2698" s="9">
        <f t="shared" si="42"/>
        <v>44967.364583344228</v>
      </c>
      <c r="B2698">
        <v>3.4835807800293002</v>
      </c>
      <c r="C2698">
        <v>0.28415036797523502</v>
      </c>
    </row>
    <row r="2699" spans="1:3" x14ac:dyDescent="0.2">
      <c r="A2699" s="9">
        <f t="shared" si="42"/>
        <v>44967.368055566454</v>
      </c>
      <c r="B2699">
        <v>2.3532666206359898</v>
      </c>
      <c r="C2699">
        <v>-0.118059030547738</v>
      </c>
    </row>
    <row r="2700" spans="1:3" x14ac:dyDescent="0.2">
      <c r="A2700" s="9">
        <f t="shared" si="42"/>
        <v>44967.37152778868</v>
      </c>
      <c r="B2700">
        <v>2.73512496948242</v>
      </c>
      <c r="C2700">
        <v>0.27906114235520402</v>
      </c>
    </row>
    <row r="2701" spans="1:3" x14ac:dyDescent="0.2">
      <c r="A2701" s="9">
        <f t="shared" si="42"/>
        <v>44967.375000010907</v>
      </c>
      <c r="B2701">
        <v>2.2045923709869402</v>
      </c>
      <c r="C2701">
        <v>0.24397835731506301</v>
      </c>
    </row>
    <row r="2702" spans="1:3" x14ac:dyDescent="0.2">
      <c r="A2702" s="9">
        <f t="shared" si="42"/>
        <v>44967.378472233133</v>
      </c>
      <c r="B2702">
        <v>1.23977483510971</v>
      </c>
      <c r="C2702">
        <v>-4.7399946511723197E-2</v>
      </c>
    </row>
    <row r="2703" spans="1:3" x14ac:dyDescent="0.2">
      <c r="A2703" s="9">
        <f t="shared" si="42"/>
        <v>44967.381944455359</v>
      </c>
      <c r="B2703">
        <v>1.00758799314499</v>
      </c>
      <c r="C2703">
        <v>-0.19864530265331301</v>
      </c>
    </row>
    <row r="2704" spans="1:3" x14ac:dyDescent="0.2">
      <c r="A2704" s="9">
        <f t="shared" si="42"/>
        <v>44967.385416677585</v>
      </c>
      <c r="B2704">
        <v>1.1460768222808799</v>
      </c>
      <c r="C2704">
        <v>-0.27827273607253999</v>
      </c>
    </row>
    <row r="2705" spans="1:3" x14ac:dyDescent="0.2">
      <c r="A2705" s="9">
        <f t="shared" si="42"/>
        <v>44967.388888899812</v>
      </c>
      <c r="B2705">
        <v>1.6256680488586399</v>
      </c>
      <c r="C2705">
        <v>-0.13937649168074101</v>
      </c>
    </row>
    <row r="2706" spans="1:3" x14ac:dyDescent="0.2">
      <c r="A2706" s="9">
        <f t="shared" si="42"/>
        <v>44967.392361122038</v>
      </c>
      <c r="B2706">
        <v>3.1812070846557599</v>
      </c>
      <c r="C2706">
        <v>1.0108331203460701</v>
      </c>
    </row>
    <row r="2707" spans="1:3" x14ac:dyDescent="0.2">
      <c r="A2707" s="9">
        <f t="shared" si="42"/>
        <v>44967.395833344264</v>
      </c>
      <c r="B2707">
        <v>2.5888572692871099</v>
      </c>
      <c r="C2707">
        <v>0.58803546279668695</v>
      </c>
    </row>
    <row r="2708" spans="1:3" x14ac:dyDescent="0.2">
      <c r="A2708" s="9">
        <f t="shared" si="42"/>
        <v>44967.399305566491</v>
      </c>
      <c r="B2708">
        <v>1.17191166877747</v>
      </c>
      <c r="C2708">
        <v>0.169144317507744</v>
      </c>
    </row>
    <row r="2709" spans="1:3" x14ac:dyDescent="0.2">
      <c r="A2709" s="9">
        <f t="shared" si="42"/>
        <v>44967.402777788717</v>
      </c>
      <c r="B2709">
        <v>0.97783975601196405</v>
      </c>
      <c r="C2709">
        <v>2.0840970426797799E-2</v>
      </c>
    </row>
    <row r="2710" spans="1:3" x14ac:dyDescent="0.2">
      <c r="A2710" s="9">
        <f t="shared" si="42"/>
        <v>44967.406250010943</v>
      </c>
      <c r="B2710">
        <v>0.642315220832824</v>
      </c>
      <c r="C2710">
        <v>-0.29610685706138601</v>
      </c>
    </row>
    <row r="2711" spans="1:3" x14ac:dyDescent="0.2">
      <c r="A2711" s="9">
        <f t="shared" si="42"/>
        <v>44967.409722233169</v>
      </c>
      <c r="B2711">
        <v>1.8710361957549999</v>
      </c>
      <c r="C2711">
        <v>0.11567483022809</v>
      </c>
    </row>
    <row r="2712" spans="1:3" x14ac:dyDescent="0.2">
      <c r="A2712" s="9">
        <f t="shared" si="42"/>
        <v>44967.413194455396</v>
      </c>
      <c r="B2712">
        <v>1.91471025943756</v>
      </c>
      <c r="C2712">
        <v>0.26982820630073501</v>
      </c>
    </row>
    <row r="2713" spans="1:3" x14ac:dyDescent="0.2">
      <c r="A2713" s="9">
        <f t="shared" si="42"/>
        <v>44967.416666677622</v>
      </c>
      <c r="B2713">
        <v>1.2174461841583299</v>
      </c>
      <c r="C2713">
        <v>8.6001045256852995E-2</v>
      </c>
    </row>
    <row r="2714" spans="1:3" x14ac:dyDescent="0.2">
      <c r="A2714" s="9">
        <f t="shared" si="42"/>
        <v>44967.420138899848</v>
      </c>
      <c r="B2714">
        <v>0.64350085258483902</v>
      </c>
      <c r="C2714">
        <v>-0.204635864496231</v>
      </c>
    </row>
    <row r="2715" spans="1:3" x14ac:dyDescent="0.2">
      <c r="A2715" s="9">
        <f t="shared" si="42"/>
        <v>44967.423611122074</v>
      </c>
      <c r="B2715">
        <v>0.50090115070343</v>
      </c>
      <c r="C2715">
        <v>-0.240178820490837</v>
      </c>
    </row>
    <row r="2716" spans="1:3" x14ac:dyDescent="0.2">
      <c r="A2716" s="9">
        <f t="shared" si="42"/>
        <v>44967.427083344301</v>
      </c>
      <c r="B2716">
        <v>1.18600189685821</v>
      </c>
      <c r="C2716">
        <v>-5.0198550149798397E-2</v>
      </c>
    </row>
    <row r="2717" spans="1:3" x14ac:dyDescent="0.2">
      <c r="A2717" s="9">
        <f t="shared" si="42"/>
        <v>44967.430555566527</v>
      </c>
      <c r="B2717">
        <v>0.66919924020767196</v>
      </c>
      <c r="C2717">
        <v>-0.21492613852024101</v>
      </c>
    </row>
    <row r="2718" spans="1:3" x14ac:dyDescent="0.2">
      <c r="A2718" s="9">
        <f t="shared" si="42"/>
        <v>44967.434027788753</v>
      </c>
      <c r="B2718">
        <v>0.24856542348861699</v>
      </c>
      <c r="C2718">
        <v>-0.33704248666763298</v>
      </c>
    </row>
    <row r="2719" spans="1:3" x14ac:dyDescent="0.2">
      <c r="A2719" s="9">
        <f t="shared" si="42"/>
        <v>44967.437500010979</v>
      </c>
      <c r="B2719">
        <v>2.2441017627716001E-2</v>
      </c>
      <c r="C2719">
        <v>-0.43094997406005803</v>
      </c>
    </row>
    <row r="2720" spans="1:3" x14ac:dyDescent="0.2">
      <c r="A2720" s="9">
        <f t="shared" si="42"/>
        <v>44967.440972233206</v>
      </c>
      <c r="B2720">
        <v>0.97749421596527097</v>
      </c>
      <c r="C2720">
        <v>4.9570425599813402E-2</v>
      </c>
    </row>
    <row r="2721" spans="1:3" x14ac:dyDescent="0.2">
      <c r="A2721" s="9">
        <f t="shared" si="42"/>
        <v>44967.444444455432</v>
      </c>
      <c r="B2721">
        <v>0.16169565916061401</v>
      </c>
      <c r="C2721">
        <v>-0.30083108693361299</v>
      </c>
    </row>
    <row r="2722" spans="1:3" x14ac:dyDescent="0.2">
      <c r="A2722" s="9">
        <f t="shared" si="42"/>
        <v>44967.447916677658</v>
      </c>
      <c r="B2722">
        <v>-0.31978867650032</v>
      </c>
      <c r="C2722">
        <v>-0.51526325345039403</v>
      </c>
    </row>
    <row r="2723" spans="1:3" x14ac:dyDescent="0.2">
      <c r="A2723" s="9">
        <f t="shared" si="42"/>
        <v>44967.451388899884</v>
      </c>
      <c r="B2723">
        <v>-0.44098941683769299</v>
      </c>
      <c r="C2723">
        <v>-0.53158122301101696</v>
      </c>
    </row>
    <row r="2724" spans="1:3" x14ac:dyDescent="0.2">
      <c r="A2724" s="9">
        <f t="shared" si="42"/>
        <v>44967.454861122111</v>
      </c>
      <c r="B2724">
        <v>5.2521106600761397E-2</v>
      </c>
      <c r="C2724">
        <v>-0.31545290350914001</v>
      </c>
    </row>
    <row r="2725" spans="1:3" x14ac:dyDescent="0.2">
      <c r="A2725" s="9">
        <f t="shared" si="42"/>
        <v>44967.458333344337</v>
      </c>
      <c r="B2725">
        <v>-8.3822011947632304E-3</v>
      </c>
      <c r="C2725">
        <v>-0.33491545319557198</v>
      </c>
    </row>
    <row r="2726" spans="1:3" x14ac:dyDescent="0.2">
      <c r="A2726" s="9">
        <f t="shared" si="42"/>
        <v>44967.461805566563</v>
      </c>
      <c r="B2726">
        <v>-0.339997540414333</v>
      </c>
      <c r="C2726">
        <v>-0.38258034605532898</v>
      </c>
    </row>
    <row r="2727" spans="1:3" x14ac:dyDescent="0.2">
      <c r="A2727" s="9">
        <f t="shared" si="42"/>
        <v>44967.46527778879</v>
      </c>
      <c r="B2727">
        <v>0.17610357701778401</v>
      </c>
      <c r="C2727">
        <v>-2.2575482446700299E-2</v>
      </c>
    </row>
    <row r="2728" spans="1:3" x14ac:dyDescent="0.2">
      <c r="A2728" s="9">
        <f t="shared" si="42"/>
        <v>44967.468750011016</v>
      </c>
      <c r="B2728">
        <v>-0.18188624680042301</v>
      </c>
      <c r="C2728">
        <v>-0.55029423236846897</v>
      </c>
    </row>
    <row r="2729" spans="1:3" x14ac:dyDescent="0.2">
      <c r="A2729" s="9">
        <f t="shared" si="42"/>
        <v>44967.472222233242</v>
      </c>
      <c r="B2729">
        <v>-0.556845843791962</v>
      </c>
      <c r="C2729">
        <v>-0.74144122600555395</v>
      </c>
    </row>
    <row r="2730" spans="1:3" x14ac:dyDescent="0.2">
      <c r="A2730" s="9">
        <f t="shared" si="42"/>
        <v>44967.475694455468</v>
      </c>
      <c r="B2730">
        <v>-0.71244937181472801</v>
      </c>
      <c r="C2730">
        <v>-0.75693099498748795</v>
      </c>
    </row>
    <row r="2731" spans="1:3" x14ac:dyDescent="0.2">
      <c r="A2731" s="9">
        <f t="shared" si="42"/>
        <v>44967.479166677695</v>
      </c>
      <c r="B2731">
        <v>-0.20811746418476099</v>
      </c>
      <c r="C2731">
        <v>-0.242448511719704</v>
      </c>
    </row>
    <row r="2732" spans="1:3" x14ac:dyDescent="0.2">
      <c r="A2732" s="9">
        <f t="shared" si="42"/>
        <v>44967.482638899921</v>
      </c>
      <c r="B2732">
        <v>0.84321979284286497</v>
      </c>
      <c r="C2732">
        <v>9.8397978395223601E-2</v>
      </c>
    </row>
    <row r="2733" spans="1:3" x14ac:dyDescent="0.2">
      <c r="A2733" s="9">
        <f t="shared" si="42"/>
        <v>44967.486111122147</v>
      </c>
      <c r="B2733">
        <v>4.35024619102478E-2</v>
      </c>
      <c r="C2733">
        <v>-0.35361465811729398</v>
      </c>
    </row>
    <row r="2734" spans="1:3" x14ac:dyDescent="0.2">
      <c r="A2734" s="9">
        <f t="shared" si="42"/>
        <v>44967.489583344373</v>
      </c>
      <c r="B2734">
        <v>-0.26497242152690897</v>
      </c>
      <c r="C2734">
        <v>-0.31743566691875502</v>
      </c>
    </row>
    <row r="2735" spans="1:3" x14ac:dyDescent="0.2">
      <c r="A2735" s="9">
        <f t="shared" si="42"/>
        <v>44967.4930555666</v>
      </c>
      <c r="B2735">
        <v>0.16376217305660301</v>
      </c>
      <c r="C2735">
        <v>2.83958844840526E-2</v>
      </c>
    </row>
    <row r="2736" spans="1:3" x14ac:dyDescent="0.2">
      <c r="A2736" s="9">
        <f t="shared" si="42"/>
        <v>44967.496527788826</v>
      </c>
      <c r="B2736">
        <v>-0.26339007914066298</v>
      </c>
      <c r="C2736">
        <v>-8.2025764882564495E-2</v>
      </c>
    </row>
    <row r="2737" spans="1:3" x14ac:dyDescent="0.2">
      <c r="A2737" s="9">
        <f t="shared" si="42"/>
        <v>44967.500000011052</v>
      </c>
      <c r="B2737">
        <v>-0.61224104166030902</v>
      </c>
      <c r="C2737">
        <v>-0.319751763343811</v>
      </c>
    </row>
    <row r="2738" spans="1:3" x14ac:dyDescent="0.2">
      <c r="A2738" s="9">
        <f t="shared" si="42"/>
        <v>44967.503472233278</v>
      </c>
      <c r="B2738">
        <v>-0.108183732628822</v>
      </c>
      <c r="C2738">
        <v>-0.21908861398696899</v>
      </c>
    </row>
    <row r="2739" spans="1:3" x14ac:dyDescent="0.2">
      <c r="A2739" s="9">
        <f t="shared" si="42"/>
        <v>44967.506944455505</v>
      </c>
      <c r="B2739">
        <v>-0.28288064599037199</v>
      </c>
      <c r="C2739">
        <v>-0.33654782772064201</v>
      </c>
    </row>
    <row r="2740" spans="1:3" x14ac:dyDescent="0.2">
      <c r="A2740" s="9">
        <f t="shared" si="42"/>
        <v>44967.510416677731</v>
      </c>
      <c r="B2740">
        <v>-0.81922520399093601</v>
      </c>
      <c r="C2740">
        <v>-0.669068539142609</v>
      </c>
    </row>
    <row r="2741" spans="1:3" x14ac:dyDescent="0.2">
      <c r="A2741" s="9">
        <f t="shared" si="42"/>
        <v>44967.513888899957</v>
      </c>
      <c r="B2741">
        <v>-0.66771088242530796</v>
      </c>
      <c r="C2741">
        <v>-0.69323512315750102</v>
      </c>
    </row>
    <row r="2742" spans="1:3" x14ac:dyDescent="0.2">
      <c r="A2742" s="9">
        <f t="shared" si="42"/>
        <v>44967.517361122184</v>
      </c>
      <c r="B2742">
        <v>-0.28731243684887903</v>
      </c>
      <c r="C2742">
        <v>-0.36519084013998498</v>
      </c>
    </row>
    <row r="2743" spans="1:3" x14ac:dyDescent="0.2">
      <c r="A2743" s="9">
        <f t="shared" si="42"/>
        <v>44967.52083334441</v>
      </c>
      <c r="B2743">
        <v>-1.01069115102291E-2</v>
      </c>
      <c r="C2743">
        <v>2.3965759517159301E-2</v>
      </c>
    </row>
    <row r="2744" spans="1:3" x14ac:dyDescent="0.2">
      <c r="A2744" s="9">
        <f t="shared" si="42"/>
        <v>44967.524305566636</v>
      </c>
      <c r="B2744">
        <v>-0.28613731414079702</v>
      </c>
      <c r="C2744">
        <v>-0.16105684340000201</v>
      </c>
    </row>
    <row r="2745" spans="1:3" x14ac:dyDescent="0.2">
      <c r="A2745" s="9">
        <f t="shared" si="42"/>
        <v>44967.527777788862</v>
      </c>
      <c r="B2745">
        <v>-0.44243915081024099</v>
      </c>
      <c r="C2745">
        <v>-0.41145556569099401</v>
      </c>
    </row>
    <row r="2746" spans="1:3" x14ac:dyDescent="0.2">
      <c r="A2746" s="9">
        <f t="shared" si="42"/>
        <v>44967.531250011089</v>
      </c>
      <c r="B2746">
        <v>-0.37998620271682698</v>
      </c>
      <c r="C2746">
        <v>-0.54032748341560399</v>
      </c>
    </row>
    <row r="2747" spans="1:3" x14ac:dyDescent="0.2">
      <c r="A2747" s="9">
        <f t="shared" si="42"/>
        <v>44967.534722233315</v>
      </c>
      <c r="B2747">
        <v>-0.38959723711013799</v>
      </c>
      <c r="C2747">
        <v>-0.64833614826202401</v>
      </c>
    </row>
    <row r="2748" spans="1:3" x14ac:dyDescent="0.2">
      <c r="A2748" s="9">
        <f t="shared" si="42"/>
        <v>44967.538194455541</v>
      </c>
      <c r="B2748">
        <v>-0.27384373843669901</v>
      </c>
      <c r="C2748">
        <v>-0.408452472090721</v>
      </c>
    </row>
    <row r="2749" spans="1:3" x14ac:dyDescent="0.2">
      <c r="A2749" s="9">
        <f t="shared" si="42"/>
        <v>44967.541666677767</v>
      </c>
      <c r="B2749">
        <v>0.28145799636840801</v>
      </c>
      <c r="C2749">
        <v>-1.2333348393440201E-3</v>
      </c>
    </row>
    <row r="2750" spans="1:3" x14ac:dyDescent="0.2">
      <c r="A2750" s="9">
        <f t="shared" si="42"/>
        <v>44967.545138899994</v>
      </c>
      <c r="B2750">
        <v>0.79197725057601898</v>
      </c>
      <c r="C2750">
        <v>0.18601600229740201</v>
      </c>
    </row>
    <row r="2751" spans="1:3" x14ac:dyDescent="0.2">
      <c r="A2751" s="9">
        <f t="shared" si="42"/>
        <v>44967.54861112222</v>
      </c>
      <c r="B2751">
        <v>1.6923418641090499E-2</v>
      </c>
      <c r="C2751">
        <v>-0.27702900022268301</v>
      </c>
    </row>
    <row r="2752" spans="1:3" x14ac:dyDescent="0.2">
      <c r="A2752" s="9">
        <f t="shared" si="42"/>
        <v>44967.552083344446</v>
      </c>
      <c r="B2752">
        <v>-0.226607576012612</v>
      </c>
      <c r="C2752">
        <v>-0.425362408161163</v>
      </c>
    </row>
    <row r="2753" spans="1:3" x14ac:dyDescent="0.2">
      <c r="A2753" s="9">
        <f t="shared" si="42"/>
        <v>44967.555555566672</v>
      </c>
      <c r="B2753">
        <v>-0.32021845877170602</v>
      </c>
      <c r="C2753">
        <v>-0.33916642069816599</v>
      </c>
    </row>
    <row r="2754" spans="1:3" x14ac:dyDescent="0.2">
      <c r="A2754" s="9">
        <f t="shared" si="42"/>
        <v>44967.559027788899</v>
      </c>
      <c r="B2754">
        <v>-0.81191130876541096</v>
      </c>
      <c r="C2754">
        <v>-0.42825888395309403</v>
      </c>
    </row>
    <row r="2755" spans="1:3" x14ac:dyDescent="0.2">
      <c r="A2755" s="9">
        <f t="shared" si="42"/>
        <v>44967.562500011125</v>
      </c>
      <c r="B2755">
        <v>-0.74248188734054599</v>
      </c>
      <c r="C2755">
        <v>-0.46578128933906499</v>
      </c>
    </row>
    <row r="2756" spans="1:3" x14ac:dyDescent="0.2">
      <c r="A2756" s="9">
        <f t="shared" si="42"/>
        <v>44967.565972233351</v>
      </c>
      <c r="B2756">
        <v>-0.63230578899383505</v>
      </c>
      <c r="C2756">
        <v>-0.55476499795913703</v>
      </c>
    </row>
    <row r="2757" spans="1:3" x14ac:dyDescent="0.2">
      <c r="A2757" s="9">
        <f t="shared" ref="A2757:A2820" si="43">+A2756*2-A2755</f>
        <v>44967.569444455577</v>
      </c>
      <c r="B2757">
        <v>-0.708047711849213</v>
      </c>
      <c r="C2757">
        <v>-0.63016149997711202</v>
      </c>
    </row>
    <row r="2758" spans="1:3" x14ac:dyDescent="0.2">
      <c r="A2758" s="9">
        <f t="shared" si="43"/>
        <v>44967.572916677804</v>
      </c>
      <c r="B2758">
        <v>-0.59452666044235203</v>
      </c>
      <c r="C2758">
        <v>-0.64514110088348398</v>
      </c>
    </row>
    <row r="2759" spans="1:3" x14ac:dyDescent="0.2">
      <c r="A2759" s="9">
        <f t="shared" si="43"/>
        <v>44967.57638890003</v>
      </c>
      <c r="B2759">
        <v>-0.50711806416511496</v>
      </c>
      <c r="C2759">
        <v>-0.58663607835769604</v>
      </c>
    </row>
    <row r="2760" spans="1:3" x14ac:dyDescent="0.2">
      <c r="A2760" s="9">
        <f t="shared" si="43"/>
        <v>44967.579861122256</v>
      </c>
      <c r="B2760">
        <v>-0.23380456864833801</v>
      </c>
      <c r="C2760">
        <v>-0.39402583837509098</v>
      </c>
    </row>
    <row r="2761" spans="1:3" x14ac:dyDescent="0.2">
      <c r="A2761" s="9">
        <f t="shared" si="43"/>
        <v>44967.583333344483</v>
      </c>
      <c r="B2761">
        <v>0.242817479372024</v>
      </c>
      <c r="C2761">
        <v>-0.237904667854309</v>
      </c>
    </row>
    <row r="2762" spans="1:3" x14ac:dyDescent="0.2">
      <c r="A2762" s="9">
        <f t="shared" si="43"/>
        <v>44967.586805566709</v>
      </c>
      <c r="B2762">
        <v>9.6400362253189098E-2</v>
      </c>
      <c r="C2762">
        <v>-0.19616227746009801</v>
      </c>
    </row>
    <row r="2763" spans="1:3" x14ac:dyDescent="0.2">
      <c r="A2763" s="9">
        <f t="shared" si="43"/>
        <v>44967.590277788935</v>
      </c>
      <c r="B2763">
        <v>-0.13327101469039901</v>
      </c>
      <c r="C2763">
        <v>-0.37382538318634001</v>
      </c>
    </row>
    <row r="2764" spans="1:3" x14ac:dyDescent="0.2">
      <c r="A2764" s="9">
        <f t="shared" si="43"/>
        <v>44967.593750011161</v>
      </c>
      <c r="B2764">
        <v>-0.20654952526092499</v>
      </c>
      <c r="C2764">
        <v>-0.49388768672943101</v>
      </c>
    </row>
    <row r="2765" spans="1:3" x14ac:dyDescent="0.2">
      <c r="A2765" s="9">
        <f t="shared" si="43"/>
        <v>44967.597222233388</v>
      </c>
      <c r="B2765">
        <v>-8.7440329790115401E-2</v>
      </c>
      <c r="C2765">
        <v>-0.37205084562301599</v>
      </c>
    </row>
    <row r="2766" spans="1:3" x14ac:dyDescent="0.2">
      <c r="A2766" s="9">
        <f t="shared" si="43"/>
        <v>44967.600694455614</v>
      </c>
      <c r="B2766">
        <v>0.61101394891738903</v>
      </c>
      <c r="C2766">
        <v>-0.10244525633752299</v>
      </c>
    </row>
    <row r="2767" spans="1:3" x14ac:dyDescent="0.2">
      <c r="A2767" s="9">
        <f t="shared" si="43"/>
        <v>44967.60416667784</v>
      </c>
      <c r="B2767">
        <v>0.85138279199600198</v>
      </c>
      <c r="C2767">
        <v>-0.14621695139212501</v>
      </c>
    </row>
    <row r="2768" spans="1:3" x14ac:dyDescent="0.2">
      <c r="A2768" s="9">
        <f t="shared" si="43"/>
        <v>44967.607638900066</v>
      </c>
      <c r="B2768">
        <v>0.237644630670547</v>
      </c>
      <c r="C2768">
        <v>-0.290923982858658</v>
      </c>
    </row>
    <row r="2769" spans="1:3" x14ac:dyDescent="0.2">
      <c r="A2769" s="9">
        <f t="shared" si="43"/>
        <v>44967.611111122293</v>
      </c>
      <c r="B2769">
        <v>3.5360771417617898E-2</v>
      </c>
      <c r="C2769">
        <v>-0.34351819753646801</v>
      </c>
    </row>
    <row r="2770" spans="1:3" x14ac:dyDescent="0.2">
      <c r="A2770" s="9">
        <f t="shared" si="43"/>
        <v>44967.614583344519</v>
      </c>
      <c r="B2770">
        <v>-0.30527058839797999</v>
      </c>
      <c r="C2770">
        <v>-0.47683660387992899</v>
      </c>
    </row>
    <row r="2771" spans="1:3" x14ac:dyDescent="0.2">
      <c r="A2771" s="9">
        <f t="shared" si="43"/>
        <v>44967.618055566745</v>
      </c>
      <c r="B2771">
        <v>4.59445625543594E-2</v>
      </c>
      <c r="C2771">
        <v>-0.32246522605419198</v>
      </c>
    </row>
    <row r="2772" spans="1:3" x14ac:dyDescent="0.2">
      <c r="A2772" s="9">
        <f t="shared" si="43"/>
        <v>44967.621527788971</v>
      </c>
      <c r="B2772">
        <v>0.263542008399963</v>
      </c>
      <c r="C2772">
        <v>-0.30391141474247002</v>
      </c>
    </row>
    <row r="2773" spans="1:3" x14ac:dyDescent="0.2">
      <c r="A2773" s="9">
        <f t="shared" si="43"/>
        <v>44967.625000011198</v>
      </c>
      <c r="B2773">
        <v>-0.135032606124878</v>
      </c>
      <c r="C2773">
        <v>-0.50600056648254399</v>
      </c>
    </row>
    <row r="2774" spans="1:3" x14ac:dyDescent="0.2">
      <c r="A2774" s="9">
        <f t="shared" si="43"/>
        <v>44967.628472233424</v>
      </c>
      <c r="B2774">
        <v>-0.26725121736526503</v>
      </c>
      <c r="C2774">
        <v>-0.61312072277069096</v>
      </c>
    </row>
    <row r="2775" spans="1:3" x14ac:dyDescent="0.2">
      <c r="A2775" s="9">
        <f t="shared" si="43"/>
        <v>44967.63194445565</v>
      </c>
      <c r="B2775">
        <v>-0.46354476213455198</v>
      </c>
      <c r="C2775">
        <v>-0.66815266609191903</v>
      </c>
    </row>
    <row r="2776" spans="1:3" x14ac:dyDescent="0.2">
      <c r="A2776" s="9">
        <f t="shared" si="43"/>
        <v>44967.635416677876</v>
      </c>
      <c r="B2776">
        <v>-0.60168169736862198</v>
      </c>
      <c r="C2776">
        <v>-0.70591405630111703</v>
      </c>
    </row>
    <row r="2777" spans="1:3" x14ac:dyDescent="0.2">
      <c r="A2777" s="9">
        <f t="shared" si="43"/>
        <v>44967.638888900103</v>
      </c>
      <c r="B2777">
        <v>-0.87023901939392101</v>
      </c>
      <c r="C2777">
        <v>-0.70786323547363295</v>
      </c>
    </row>
    <row r="2778" spans="1:3" x14ac:dyDescent="0.2">
      <c r="A2778" s="9">
        <f t="shared" si="43"/>
        <v>44967.642361122329</v>
      </c>
      <c r="B2778">
        <v>-1.12069160938263</v>
      </c>
      <c r="C2778">
        <v>-0.82593232393264804</v>
      </c>
    </row>
    <row r="2779" spans="1:3" x14ac:dyDescent="0.2">
      <c r="A2779" s="9">
        <f t="shared" si="43"/>
        <v>44967.645833344555</v>
      </c>
      <c r="B2779">
        <v>-1.18201036453247</v>
      </c>
      <c r="C2779">
        <v>-0.937192511558533</v>
      </c>
    </row>
    <row r="2780" spans="1:3" x14ac:dyDescent="0.2">
      <c r="A2780" s="9">
        <f t="shared" si="43"/>
        <v>44967.649305566782</v>
      </c>
      <c r="B2780">
        <v>-1.12114152908325</v>
      </c>
      <c r="C2780">
        <v>-0.96115385293960598</v>
      </c>
    </row>
    <row r="2781" spans="1:3" x14ac:dyDescent="0.2">
      <c r="A2781" s="9">
        <f t="shared" si="43"/>
        <v>44967.652777789008</v>
      </c>
      <c r="B2781">
        <v>-1.3135383605957001</v>
      </c>
      <c r="C2781">
        <v>-0.84731843471527102</v>
      </c>
    </row>
    <row r="2782" spans="1:3" x14ac:dyDescent="0.2">
      <c r="A2782" s="9">
        <f t="shared" si="43"/>
        <v>44967.656250011234</v>
      </c>
      <c r="B2782">
        <v>-1.1942607402801499</v>
      </c>
      <c r="C2782">
        <v>-0.63385775089263896</v>
      </c>
    </row>
    <row r="2783" spans="1:3" x14ac:dyDescent="0.2">
      <c r="A2783" s="9">
        <f t="shared" si="43"/>
        <v>44967.65972223346</v>
      </c>
      <c r="B2783">
        <v>-1.06739475727081</v>
      </c>
      <c r="C2783">
        <v>-0.676069855690002</v>
      </c>
    </row>
    <row r="2784" spans="1:3" x14ac:dyDescent="0.2">
      <c r="A2784" s="9">
        <f t="shared" si="43"/>
        <v>44967.663194455687</v>
      </c>
      <c r="B2784">
        <v>-1.3194884300231899</v>
      </c>
      <c r="C2784">
        <v>-0.72537900209426898</v>
      </c>
    </row>
    <row r="2785" spans="1:3" x14ac:dyDescent="0.2">
      <c r="A2785" s="9">
        <f t="shared" si="43"/>
        <v>44967.666666677913</v>
      </c>
      <c r="B2785">
        <v>-1.39967012405396</v>
      </c>
      <c r="C2785">
        <v>-0.656738948822022</v>
      </c>
    </row>
    <row r="2786" spans="1:3" x14ac:dyDescent="0.2">
      <c r="A2786" s="9">
        <f t="shared" si="43"/>
        <v>44967.670138900139</v>
      </c>
      <c r="B2786">
        <v>-1.1572046756744401</v>
      </c>
      <c r="C2786">
        <v>-0.78819268941879295</v>
      </c>
    </row>
    <row r="2787" spans="1:3" x14ac:dyDescent="0.2">
      <c r="A2787" s="9">
        <f t="shared" si="43"/>
        <v>44967.673611122365</v>
      </c>
      <c r="B2787">
        <v>-1.1482889175415001</v>
      </c>
      <c r="C2787">
        <v>-0.74630767107009899</v>
      </c>
    </row>
    <row r="2788" spans="1:3" x14ac:dyDescent="0.2">
      <c r="A2788" s="9">
        <f t="shared" si="43"/>
        <v>44967.677083344592</v>
      </c>
      <c r="B2788">
        <v>-0.98220050334930298</v>
      </c>
      <c r="C2788">
        <v>-0.67812913656234697</v>
      </c>
    </row>
    <row r="2789" spans="1:3" x14ac:dyDescent="0.2">
      <c r="A2789" s="9">
        <f t="shared" si="43"/>
        <v>44967.680555566818</v>
      </c>
      <c r="B2789">
        <v>-0.81367722749710103</v>
      </c>
      <c r="C2789">
        <v>-0.59890954494476301</v>
      </c>
    </row>
    <row r="2790" spans="1:3" x14ac:dyDescent="0.2">
      <c r="A2790" s="9">
        <f t="shared" si="43"/>
        <v>44967.684027789044</v>
      </c>
      <c r="B2790">
        <v>-0.90009512901306199</v>
      </c>
      <c r="C2790">
        <v>-0.59033843278884901</v>
      </c>
    </row>
    <row r="2791" spans="1:3" x14ac:dyDescent="0.2">
      <c r="A2791" s="9">
        <f t="shared" si="43"/>
        <v>44967.68750001127</v>
      </c>
      <c r="B2791">
        <v>-0.87202413082122798</v>
      </c>
      <c r="C2791">
        <v>-0.64661991596221902</v>
      </c>
    </row>
    <row r="2792" spans="1:3" x14ac:dyDescent="0.2">
      <c r="A2792" s="9">
        <f t="shared" si="43"/>
        <v>44967.690972233497</v>
      </c>
      <c r="B2792">
        <v>-0.96195726394653203</v>
      </c>
      <c r="C2792">
        <v>-0.65813329219818095</v>
      </c>
    </row>
    <row r="2793" spans="1:3" x14ac:dyDescent="0.2">
      <c r="A2793" s="9">
        <f t="shared" si="43"/>
        <v>44967.694444455723</v>
      </c>
      <c r="B2793">
        <v>-1.1627185583114601</v>
      </c>
      <c r="C2793">
        <v>-0.70849335193634</v>
      </c>
    </row>
    <row r="2794" spans="1:3" x14ac:dyDescent="0.2">
      <c r="A2794" s="9">
        <f t="shared" si="43"/>
        <v>44967.697916677949</v>
      </c>
      <c r="B2794">
        <v>-1.21272373199463</v>
      </c>
      <c r="C2794">
        <v>-0.65166305303573602</v>
      </c>
    </row>
    <row r="2795" spans="1:3" x14ac:dyDescent="0.2">
      <c r="A2795" s="9">
        <f t="shared" si="43"/>
        <v>44967.701388900176</v>
      </c>
      <c r="B2795">
        <v>-1.12882452011108</v>
      </c>
      <c r="C2795">
        <v>-0.59370113611221298</v>
      </c>
    </row>
    <row r="2796" spans="1:3" x14ac:dyDescent="0.2">
      <c r="A2796" s="9">
        <f t="shared" si="43"/>
        <v>44967.704861122402</v>
      </c>
      <c r="B2796">
        <v>-1.0000871777534499</v>
      </c>
      <c r="C2796">
        <v>-0.45365239381790201</v>
      </c>
    </row>
    <row r="2797" spans="1:3" x14ac:dyDescent="0.2">
      <c r="A2797" s="9">
        <f t="shared" si="43"/>
        <v>44967.708333344628</v>
      </c>
      <c r="B2797">
        <v>-1.0701676130294799</v>
      </c>
      <c r="C2797">
        <v>-0.621807956695556</v>
      </c>
    </row>
    <row r="2798" spans="1:3" x14ac:dyDescent="0.2">
      <c r="A2798" s="9">
        <f t="shared" si="43"/>
        <v>44967.711805566854</v>
      </c>
      <c r="B2798">
        <v>-1.3984381198883</v>
      </c>
      <c r="C2798">
        <v>-0.80891563892364504</v>
      </c>
    </row>
    <row r="2799" spans="1:3" x14ac:dyDescent="0.2">
      <c r="A2799" s="9">
        <f t="shared" si="43"/>
        <v>44967.715277789081</v>
      </c>
      <c r="B2799">
        <v>-1.3786939859390199</v>
      </c>
      <c r="C2799">
        <v>-0.88172676563262897</v>
      </c>
    </row>
    <row r="2800" spans="1:3" x14ac:dyDescent="0.2">
      <c r="A2800" s="9">
        <f t="shared" si="43"/>
        <v>44967.718750011307</v>
      </c>
      <c r="B2800">
        <v>-1.2042540550231899</v>
      </c>
      <c r="C2800">
        <v>-0.75974813699722299</v>
      </c>
    </row>
    <row r="2801" spans="1:3" x14ac:dyDescent="0.2">
      <c r="A2801" s="9">
        <f t="shared" si="43"/>
        <v>44967.722222233533</v>
      </c>
      <c r="B2801">
        <v>-0.80714476108551203</v>
      </c>
      <c r="C2801">
        <v>-0.56065673232078606</v>
      </c>
    </row>
    <row r="2802" spans="1:3" x14ac:dyDescent="0.2">
      <c r="A2802" s="9">
        <f t="shared" si="43"/>
        <v>44967.725694455759</v>
      </c>
      <c r="B2802">
        <v>-0.57105963826179496</v>
      </c>
      <c r="C2802">
        <v>-0.46001696586608898</v>
      </c>
    </row>
    <row r="2803" spans="1:3" x14ac:dyDescent="0.2">
      <c r="A2803" s="9">
        <f t="shared" si="43"/>
        <v>44967.729166677986</v>
      </c>
      <c r="B2803">
        <v>-0.91000572443008398</v>
      </c>
      <c r="C2803">
        <v>-0.63347674608230597</v>
      </c>
    </row>
    <row r="2804" spans="1:3" x14ac:dyDescent="0.2">
      <c r="A2804" s="9">
        <f t="shared" si="43"/>
        <v>44967.732638900212</v>
      </c>
      <c r="B2804">
        <v>-0.93803583383560196</v>
      </c>
      <c r="C2804">
        <v>-0.56203429698944096</v>
      </c>
    </row>
    <row r="2805" spans="1:3" x14ac:dyDescent="0.2">
      <c r="A2805" s="9">
        <f t="shared" si="43"/>
        <v>44967.736111122438</v>
      </c>
      <c r="B2805">
        <v>-0.95480356216430595</v>
      </c>
      <c r="C2805">
        <v>-0.64022377729415902</v>
      </c>
    </row>
    <row r="2806" spans="1:3" x14ac:dyDescent="0.2">
      <c r="A2806" s="9">
        <f t="shared" si="43"/>
        <v>44967.739583344664</v>
      </c>
      <c r="B2806">
        <v>-1.02754416465759</v>
      </c>
      <c r="C2806">
        <v>-0.67805757522582999</v>
      </c>
    </row>
    <row r="2807" spans="1:3" x14ac:dyDescent="0.2">
      <c r="A2807" s="9">
        <f t="shared" si="43"/>
        <v>44967.743055566891</v>
      </c>
      <c r="B2807">
        <v>-1.06068122386932</v>
      </c>
      <c r="C2807">
        <v>-0.66509485244750999</v>
      </c>
    </row>
    <row r="2808" spans="1:3" x14ac:dyDescent="0.2">
      <c r="A2808" s="9">
        <f t="shared" si="43"/>
        <v>44967.746527789117</v>
      </c>
      <c r="B2808">
        <v>-1.12941560745239</v>
      </c>
      <c r="C2808">
        <v>-0.47212142348289499</v>
      </c>
    </row>
    <row r="2809" spans="1:3" x14ac:dyDescent="0.2">
      <c r="A2809" s="9">
        <f t="shared" si="43"/>
        <v>44967.750000011343</v>
      </c>
      <c r="B2809">
        <v>0.82821252942085399</v>
      </c>
      <c r="C2809">
        <v>0.54474002718925496</v>
      </c>
    </row>
    <row r="2810" spans="1:3" x14ac:dyDescent="0.2">
      <c r="A2810" s="9">
        <f t="shared" si="43"/>
        <v>44967.753472233569</v>
      </c>
      <c r="B2810">
        <v>-2.0259848237038001E-2</v>
      </c>
      <c r="C2810">
        <v>-0.14864002764225001</v>
      </c>
    </row>
    <row r="2811" spans="1:3" x14ac:dyDescent="0.2">
      <c r="A2811" s="9">
        <f t="shared" si="43"/>
        <v>44967.756944455796</v>
      </c>
      <c r="B2811">
        <v>-1.1689958333969099</v>
      </c>
      <c r="C2811">
        <v>-0.81768641471862802</v>
      </c>
    </row>
    <row r="2812" spans="1:3" x14ac:dyDescent="0.2">
      <c r="A2812" s="9">
        <f t="shared" si="43"/>
        <v>44967.760416678022</v>
      </c>
      <c r="B2812">
        <v>-1.16837992668152</v>
      </c>
      <c r="C2812">
        <v>-0.85502909421920803</v>
      </c>
    </row>
    <row r="2813" spans="1:3" x14ac:dyDescent="0.2">
      <c r="A2813" s="9">
        <f t="shared" si="43"/>
        <v>44967.763888900248</v>
      </c>
      <c r="B2813">
        <v>0.14813132286071801</v>
      </c>
      <c r="C2813">
        <v>-0.46642196774482703</v>
      </c>
    </row>
    <row r="2814" spans="1:3" x14ac:dyDescent="0.2">
      <c r="A2814" s="9">
        <f t="shared" si="43"/>
        <v>44967.767361122475</v>
      </c>
      <c r="B2814">
        <v>1.10466579198837</v>
      </c>
      <c r="C2814">
        <v>-0.37560685276985201</v>
      </c>
    </row>
    <row r="2815" spans="1:3" x14ac:dyDescent="0.2">
      <c r="A2815" s="9">
        <f t="shared" si="43"/>
        <v>44967.770833344701</v>
      </c>
      <c r="B2815">
        <v>-0.4460677921772</v>
      </c>
      <c r="C2815">
        <v>-0.72091099023819005</v>
      </c>
    </row>
    <row r="2816" spans="1:3" x14ac:dyDescent="0.2">
      <c r="A2816" s="9">
        <f t="shared" si="43"/>
        <v>44967.774305566927</v>
      </c>
      <c r="B2816">
        <v>-0.99562591314315796</v>
      </c>
      <c r="C2816">
        <v>-0.74619617462158205</v>
      </c>
    </row>
    <row r="2817" spans="1:3" x14ac:dyDescent="0.2">
      <c r="A2817" s="9">
        <f t="shared" si="43"/>
        <v>44967.777777789153</v>
      </c>
      <c r="B2817">
        <v>-1.00270441770554</v>
      </c>
      <c r="C2817">
        <v>-0.68423064947128298</v>
      </c>
    </row>
    <row r="2818" spans="1:3" x14ac:dyDescent="0.2">
      <c r="A2818" s="9">
        <f t="shared" si="43"/>
        <v>44967.78125001138</v>
      </c>
      <c r="B2818">
        <v>-1.02882015705109</v>
      </c>
      <c r="C2818">
        <v>-0.61323009729385403</v>
      </c>
    </row>
    <row r="2819" spans="1:3" x14ac:dyDescent="0.2">
      <c r="A2819" s="9">
        <f t="shared" si="43"/>
        <v>44967.784722233606</v>
      </c>
      <c r="B2819">
        <v>-1.17536156177521</v>
      </c>
      <c r="C2819">
        <v>-0.60300717353820799</v>
      </c>
    </row>
    <row r="2820" spans="1:3" x14ac:dyDescent="0.2">
      <c r="A2820" s="9">
        <f t="shared" si="43"/>
        <v>44967.788194455832</v>
      </c>
      <c r="B2820">
        <v>-1.28732769489288</v>
      </c>
      <c r="C2820">
        <v>-0.64979400634765605</v>
      </c>
    </row>
    <row r="2821" spans="1:3" x14ac:dyDescent="0.2">
      <c r="A2821" s="9">
        <f t="shared" ref="A2821:A2884" si="44">+A2820*2-A2819</f>
        <v>44967.791666678058</v>
      </c>
      <c r="B2821">
        <v>-1.38801181316376</v>
      </c>
      <c r="C2821">
        <v>-0.74106755256652801</v>
      </c>
    </row>
    <row r="2822" spans="1:3" x14ac:dyDescent="0.2">
      <c r="A2822" s="9">
        <f t="shared" si="44"/>
        <v>44967.795138900285</v>
      </c>
      <c r="B2822">
        <v>-1.5196827173233001</v>
      </c>
      <c r="C2822">
        <v>-0.78150020837783796</v>
      </c>
    </row>
    <row r="2823" spans="1:3" x14ac:dyDescent="0.2">
      <c r="A2823" s="9">
        <f t="shared" si="44"/>
        <v>44967.798611122511</v>
      </c>
      <c r="B2823">
        <v>-1.5133174180984501</v>
      </c>
      <c r="C2823">
        <v>-0.77030119895935101</v>
      </c>
    </row>
    <row r="2824" spans="1:3" x14ac:dyDescent="0.2">
      <c r="A2824" s="9">
        <f t="shared" si="44"/>
        <v>44967.802083344737</v>
      </c>
      <c r="B2824">
        <v>-1.4581761121749901</v>
      </c>
      <c r="C2824">
        <v>-0.70137554407119795</v>
      </c>
    </row>
    <row r="2825" spans="1:3" x14ac:dyDescent="0.2">
      <c r="A2825" s="9">
        <f t="shared" si="44"/>
        <v>44967.805555566963</v>
      </c>
      <c r="B2825">
        <v>-1.3567329883575401</v>
      </c>
      <c r="C2825">
        <v>-0.74776982069015496</v>
      </c>
    </row>
    <row r="2826" spans="1:3" x14ac:dyDescent="0.2">
      <c r="A2826" s="9">
        <f t="shared" si="44"/>
        <v>44967.80902778919</v>
      </c>
      <c r="B2826">
        <v>-1.44287683963776</v>
      </c>
      <c r="C2826">
        <v>-0.88618248701095603</v>
      </c>
    </row>
    <row r="2827" spans="1:3" x14ac:dyDescent="0.2">
      <c r="A2827" s="9">
        <f t="shared" si="44"/>
        <v>44967.812500011416</v>
      </c>
      <c r="B2827">
        <v>-1.4117427110672001</v>
      </c>
      <c r="C2827">
        <v>-0.834346628189087</v>
      </c>
    </row>
    <row r="2828" spans="1:3" x14ac:dyDescent="0.2">
      <c r="A2828" s="9">
        <f t="shared" si="44"/>
        <v>44967.815972233642</v>
      </c>
      <c r="B2828">
        <v>-1.2271240711212199</v>
      </c>
      <c r="C2828">
        <v>-0.84598585367202805</v>
      </c>
    </row>
    <row r="2829" spans="1:3" x14ac:dyDescent="0.2">
      <c r="A2829" s="9">
        <f t="shared" si="44"/>
        <v>44967.819444455869</v>
      </c>
      <c r="B2829">
        <v>-1.19769008159637</v>
      </c>
      <c r="C2829">
        <v>-0.90649616718292303</v>
      </c>
    </row>
    <row r="2830" spans="1:3" x14ac:dyDescent="0.2">
      <c r="A2830" s="9">
        <f t="shared" si="44"/>
        <v>44967.822916678095</v>
      </c>
      <c r="B2830">
        <v>-1.2434422731399499</v>
      </c>
      <c r="C2830">
        <v>-0.76933037042617802</v>
      </c>
    </row>
    <row r="2831" spans="1:3" x14ac:dyDescent="0.2">
      <c r="A2831" s="9">
        <f t="shared" si="44"/>
        <v>44967.826388900321</v>
      </c>
      <c r="B2831">
        <v>-1.50127038955688</v>
      </c>
      <c r="C2831">
        <v>-0.69521358013153001</v>
      </c>
    </row>
    <row r="2832" spans="1:3" x14ac:dyDescent="0.2">
      <c r="A2832" s="9">
        <f t="shared" si="44"/>
        <v>44967.829861122547</v>
      </c>
      <c r="B2832">
        <v>-1.4076439142227199</v>
      </c>
      <c r="C2832">
        <v>-0.83268140554428105</v>
      </c>
    </row>
    <row r="2833" spans="1:3" x14ac:dyDescent="0.2">
      <c r="A2833" s="9">
        <f t="shared" si="44"/>
        <v>44967.833333344774</v>
      </c>
      <c r="B2833">
        <v>-1.43592772483826</v>
      </c>
      <c r="C2833">
        <v>-0.85622746944427497</v>
      </c>
    </row>
    <row r="2834" spans="1:3" x14ac:dyDescent="0.2">
      <c r="A2834" s="9">
        <f t="shared" si="44"/>
        <v>44967.836805567</v>
      </c>
      <c r="B2834">
        <v>-1.2472026586532601</v>
      </c>
      <c r="C2834">
        <v>-0.87319469451904297</v>
      </c>
    </row>
    <row r="2835" spans="1:3" x14ac:dyDescent="0.2">
      <c r="A2835" s="9">
        <f t="shared" si="44"/>
        <v>44967.840277789226</v>
      </c>
      <c r="B2835">
        <v>-1.0423615694046</v>
      </c>
      <c r="C2835">
        <v>-0.80926717519760105</v>
      </c>
    </row>
    <row r="2836" spans="1:3" x14ac:dyDescent="0.2">
      <c r="A2836" s="9">
        <f t="shared" si="44"/>
        <v>44967.843750011452</v>
      </c>
      <c r="B2836">
        <v>-0.89486227035522403</v>
      </c>
      <c r="C2836">
        <v>-0.841984367370605</v>
      </c>
    </row>
    <row r="2837" spans="1:3" x14ac:dyDescent="0.2">
      <c r="A2837" s="9">
        <f t="shared" si="44"/>
        <v>44967.847222233679</v>
      </c>
      <c r="B2837">
        <v>-0.53219770193100002</v>
      </c>
      <c r="C2837">
        <v>-0.68815425634384098</v>
      </c>
    </row>
    <row r="2838" spans="1:3" x14ac:dyDescent="0.2">
      <c r="A2838" s="9">
        <f t="shared" si="44"/>
        <v>44967.850694455905</v>
      </c>
      <c r="B2838">
        <v>-0.66575582027435298</v>
      </c>
      <c r="C2838">
        <v>-0.71891505718231197</v>
      </c>
    </row>
    <row r="2839" spans="1:3" x14ac:dyDescent="0.2">
      <c r="A2839" s="9">
        <f t="shared" si="44"/>
        <v>44967.854166678131</v>
      </c>
      <c r="B2839">
        <v>-0.89303195476532005</v>
      </c>
      <c r="C2839">
        <v>-0.78783750534057595</v>
      </c>
    </row>
    <row r="2840" spans="1:3" x14ac:dyDescent="0.2">
      <c r="A2840" s="9">
        <f t="shared" si="44"/>
        <v>44967.857638900357</v>
      </c>
      <c r="B2840">
        <v>-1.17510058879852</v>
      </c>
      <c r="C2840">
        <v>-0.82281056642532402</v>
      </c>
    </row>
    <row r="2841" spans="1:3" x14ac:dyDescent="0.2">
      <c r="A2841" s="9">
        <f t="shared" si="44"/>
        <v>44967.861111122584</v>
      </c>
      <c r="B2841">
        <v>-1.0137903690338099</v>
      </c>
      <c r="C2841">
        <v>-0.977207148075104</v>
      </c>
    </row>
    <row r="2842" spans="1:3" x14ac:dyDescent="0.2">
      <c r="A2842" s="9">
        <f t="shared" si="44"/>
        <v>44967.86458334481</v>
      </c>
      <c r="B2842">
        <v>-0.12889333963394201</v>
      </c>
      <c r="C2842">
        <v>-0.94065340757369997</v>
      </c>
    </row>
    <row r="2843" spans="1:3" x14ac:dyDescent="0.2">
      <c r="A2843" s="9">
        <f t="shared" si="44"/>
        <v>44967.868055567036</v>
      </c>
      <c r="B2843">
        <v>1.39525755643845</v>
      </c>
      <c r="C2843">
        <v>-0.79152184724807695</v>
      </c>
    </row>
    <row r="2844" spans="1:3" x14ac:dyDescent="0.2">
      <c r="A2844" s="9">
        <f t="shared" si="44"/>
        <v>44967.871527789262</v>
      </c>
      <c r="B2844">
        <v>0.906192862987518</v>
      </c>
      <c r="C2844">
        <v>-0.67116293907165503</v>
      </c>
    </row>
    <row r="2845" spans="1:3" x14ac:dyDescent="0.2">
      <c r="A2845" s="9">
        <f t="shared" si="44"/>
        <v>44967.875000011489</v>
      </c>
      <c r="B2845">
        <v>-0.23443671464920099</v>
      </c>
      <c r="C2845">
        <v>-0.63708273172378505</v>
      </c>
    </row>
    <row r="2846" spans="1:3" x14ac:dyDescent="0.2">
      <c r="A2846" s="9">
        <f t="shared" si="44"/>
        <v>44967.878472233715</v>
      </c>
      <c r="B2846">
        <v>-0.70385538339614895</v>
      </c>
      <c r="C2846">
        <v>-0.75715997219085696</v>
      </c>
    </row>
    <row r="2847" spans="1:3" x14ac:dyDescent="0.2">
      <c r="A2847" s="9">
        <f t="shared" si="44"/>
        <v>44967.881944455941</v>
      </c>
      <c r="B2847">
        <v>-0.82169458866119405</v>
      </c>
      <c r="C2847">
        <v>-0.89137419462204004</v>
      </c>
    </row>
    <row r="2848" spans="1:3" x14ac:dyDescent="0.2">
      <c r="A2848" s="9">
        <f t="shared" si="44"/>
        <v>44967.885416678168</v>
      </c>
      <c r="B2848">
        <v>-0.97478685379028296</v>
      </c>
      <c r="C2848">
        <v>-0.97052860260009699</v>
      </c>
    </row>
    <row r="2849" spans="1:3" x14ac:dyDescent="0.2">
      <c r="A2849" s="9">
        <f t="shared" si="44"/>
        <v>44967.888888900394</v>
      </c>
      <c r="B2849">
        <v>-0.93142378330230702</v>
      </c>
      <c r="C2849">
        <v>-0.78429726362228402</v>
      </c>
    </row>
    <row r="2850" spans="1:3" x14ac:dyDescent="0.2">
      <c r="A2850" s="9">
        <f t="shared" si="44"/>
        <v>44967.89236112262</v>
      </c>
      <c r="B2850">
        <v>-0.97038090229034402</v>
      </c>
      <c r="C2850">
        <v>-0.76232495307922399</v>
      </c>
    </row>
    <row r="2851" spans="1:3" x14ac:dyDescent="0.2">
      <c r="A2851" s="9">
        <f t="shared" si="44"/>
        <v>44967.895833344846</v>
      </c>
      <c r="B2851">
        <v>-0.92918735742569003</v>
      </c>
      <c r="C2851">
        <v>-0.67952076196670497</v>
      </c>
    </row>
    <row r="2852" spans="1:3" x14ac:dyDescent="0.2">
      <c r="A2852" s="9">
        <f t="shared" si="44"/>
        <v>44967.899305567073</v>
      </c>
      <c r="B2852">
        <v>-0.95806955099105895</v>
      </c>
      <c r="C2852">
        <v>-0.67649302482605</v>
      </c>
    </row>
    <row r="2853" spans="1:3" x14ac:dyDescent="0.2">
      <c r="A2853" s="9">
        <f t="shared" si="44"/>
        <v>44967.902777789299</v>
      </c>
      <c r="B2853">
        <v>-0.97471164464950599</v>
      </c>
      <c r="C2853">
        <v>-0.81734136343002295</v>
      </c>
    </row>
    <row r="2854" spans="1:3" x14ac:dyDescent="0.2">
      <c r="A2854" s="9">
        <f t="shared" si="44"/>
        <v>44967.906250011525</v>
      </c>
      <c r="B2854">
        <v>-0.96063845157623196</v>
      </c>
      <c r="C2854">
        <v>-0.85624371767044105</v>
      </c>
    </row>
    <row r="2855" spans="1:3" x14ac:dyDescent="0.2">
      <c r="A2855" s="9">
        <f t="shared" si="44"/>
        <v>44967.909722233751</v>
      </c>
      <c r="B2855">
        <v>-0.84083825349807695</v>
      </c>
      <c r="C2855">
        <v>-0.74058649539947496</v>
      </c>
    </row>
    <row r="2856" spans="1:3" x14ac:dyDescent="0.2">
      <c r="A2856" s="9">
        <f t="shared" si="44"/>
        <v>44967.913194455978</v>
      </c>
      <c r="B2856">
        <v>-0.48169720768928498</v>
      </c>
      <c r="C2856">
        <v>-0.64775655269622801</v>
      </c>
    </row>
    <row r="2857" spans="1:3" x14ac:dyDescent="0.2">
      <c r="A2857" s="9">
        <f t="shared" si="44"/>
        <v>44967.916666678204</v>
      </c>
      <c r="B2857">
        <v>7.1639466285705597E-2</v>
      </c>
      <c r="C2857">
        <v>-0.46330001950263999</v>
      </c>
    </row>
    <row r="2858" spans="1:3" x14ac:dyDescent="0.2">
      <c r="A2858" s="9">
        <f t="shared" si="44"/>
        <v>44967.92013890043</v>
      </c>
      <c r="B2858">
        <v>0.236417120695114</v>
      </c>
      <c r="C2858">
        <v>-0.36991089880466399</v>
      </c>
    </row>
    <row r="2859" spans="1:3" x14ac:dyDescent="0.2">
      <c r="A2859" s="9">
        <f t="shared" si="44"/>
        <v>44967.923611122656</v>
      </c>
      <c r="B2859">
        <v>0.11103835701942399</v>
      </c>
      <c r="C2859">
        <v>-0.48656973242759699</v>
      </c>
    </row>
    <row r="2860" spans="1:3" x14ac:dyDescent="0.2">
      <c r="A2860" s="9">
        <f t="shared" si="44"/>
        <v>44967.927083344883</v>
      </c>
      <c r="B2860">
        <v>4.85018253326416E-2</v>
      </c>
      <c r="C2860">
        <v>-0.71444662809371895</v>
      </c>
    </row>
    <row r="2861" spans="1:3" x14ac:dyDescent="0.2">
      <c r="A2861" s="9">
        <f t="shared" si="44"/>
        <v>44967.930555567109</v>
      </c>
      <c r="B2861">
        <v>-0.35601515769958503</v>
      </c>
      <c r="C2861">
        <v>-0.92170215845107994</v>
      </c>
    </row>
    <row r="2862" spans="1:3" x14ac:dyDescent="0.2">
      <c r="A2862" s="9">
        <f t="shared" si="44"/>
        <v>44967.934027789335</v>
      </c>
      <c r="B2862">
        <v>-0.52883101701736401</v>
      </c>
      <c r="C2862">
        <v>-0.83576929569244396</v>
      </c>
    </row>
    <row r="2863" spans="1:3" x14ac:dyDescent="0.2">
      <c r="A2863" s="9">
        <f t="shared" si="44"/>
        <v>44967.937500011561</v>
      </c>
      <c r="B2863">
        <v>-0.43229290246963498</v>
      </c>
      <c r="C2863">
        <v>-0.94377205371856698</v>
      </c>
    </row>
    <row r="2864" spans="1:3" x14ac:dyDescent="0.2">
      <c r="A2864" s="9">
        <f t="shared" si="44"/>
        <v>44967.940972233788</v>
      </c>
      <c r="B2864">
        <v>-0.201166605949402</v>
      </c>
      <c r="C2864">
        <v>-0.90996897220611594</v>
      </c>
    </row>
    <row r="2865" spans="1:3" x14ac:dyDescent="0.2">
      <c r="A2865" s="9">
        <f t="shared" si="44"/>
        <v>44967.944444456014</v>
      </c>
      <c r="B2865">
        <v>-1.9631469249725499E-2</v>
      </c>
      <c r="C2865">
        <v>-0.81366066932678205</v>
      </c>
    </row>
    <row r="2866" spans="1:3" x14ac:dyDescent="0.2">
      <c r="A2866" s="9">
        <f t="shared" si="44"/>
        <v>44967.94791667824</v>
      </c>
      <c r="B2866">
        <v>0.339157772064209</v>
      </c>
      <c r="C2866">
        <v>-0.83045339584350597</v>
      </c>
    </row>
    <row r="2867" spans="1:3" x14ac:dyDescent="0.2">
      <c r="A2867" s="9">
        <f t="shared" si="44"/>
        <v>44967.951388900467</v>
      </c>
      <c r="B2867">
        <v>1.5865069508552601</v>
      </c>
      <c r="C2867">
        <v>-0.57474576830863899</v>
      </c>
    </row>
    <row r="2868" spans="1:3" x14ac:dyDescent="0.2">
      <c r="A2868" s="9">
        <f t="shared" si="44"/>
        <v>44967.954861122693</v>
      </c>
      <c r="B2868">
        <v>3.52796516418457</v>
      </c>
      <c r="C2868">
        <v>-9.9091887474059802E-3</v>
      </c>
    </row>
    <row r="2869" spans="1:3" x14ac:dyDescent="0.2">
      <c r="A2869" s="9">
        <f t="shared" si="44"/>
        <v>44967.958333344919</v>
      </c>
      <c r="B2869">
        <v>4.8756284713745099</v>
      </c>
      <c r="C2869">
        <v>0.77820975780487101</v>
      </c>
    </row>
    <row r="2870" spans="1:3" x14ac:dyDescent="0.2">
      <c r="A2870" s="9">
        <f t="shared" si="44"/>
        <v>44967.961805567145</v>
      </c>
      <c r="B2870">
        <v>2.2529458999633798</v>
      </c>
      <c r="C2870">
        <v>-0.774745857715607</v>
      </c>
    </row>
    <row r="2871" spans="1:3" x14ac:dyDescent="0.2">
      <c r="A2871" s="9">
        <f t="shared" si="44"/>
        <v>44967.965277789372</v>
      </c>
      <c r="B2871">
        <v>1.84338757991791</v>
      </c>
      <c r="C2871">
        <v>-0.83561360836029097</v>
      </c>
    </row>
    <row r="2872" spans="1:3" x14ac:dyDescent="0.2">
      <c r="A2872" s="9">
        <f t="shared" si="44"/>
        <v>44967.968750011598</v>
      </c>
      <c r="B2872">
        <v>5.9457142591476497</v>
      </c>
      <c r="C2872">
        <v>1.11801629066467</v>
      </c>
    </row>
    <row r="2873" spans="1:3" x14ac:dyDescent="0.2">
      <c r="A2873" s="9">
        <f t="shared" si="44"/>
        <v>44967.972222233824</v>
      </c>
      <c r="B2873">
        <v>1.59734523296356</v>
      </c>
      <c r="C2873">
        <v>-0.65927299261093097</v>
      </c>
    </row>
    <row r="2874" spans="1:3" x14ac:dyDescent="0.2">
      <c r="A2874" s="9">
        <f t="shared" si="44"/>
        <v>44967.97569445605</v>
      </c>
      <c r="B2874">
        <v>1.60547385215759</v>
      </c>
      <c r="C2874">
        <v>-0.65794736146926902</v>
      </c>
    </row>
    <row r="2875" spans="1:3" x14ac:dyDescent="0.2">
      <c r="A2875" s="9">
        <f t="shared" si="44"/>
        <v>44967.979166678277</v>
      </c>
      <c r="B2875">
        <v>0.90358693599700901</v>
      </c>
      <c r="C2875">
        <v>-0.81576631069183303</v>
      </c>
    </row>
    <row r="2876" spans="1:3" x14ac:dyDescent="0.2">
      <c r="A2876" s="9">
        <f t="shared" si="44"/>
        <v>44967.982638900503</v>
      </c>
      <c r="B2876">
        <v>2.48847422599792</v>
      </c>
      <c r="C2876">
        <v>-0.68195041418075597</v>
      </c>
    </row>
    <row r="2877" spans="1:3" x14ac:dyDescent="0.2">
      <c r="A2877" s="9">
        <f t="shared" si="44"/>
        <v>44967.986111122729</v>
      </c>
      <c r="B2877">
        <v>4.3668171405792204</v>
      </c>
      <c r="C2877">
        <v>-0.45876371264457699</v>
      </c>
    </row>
    <row r="2878" spans="1:3" x14ac:dyDescent="0.2">
      <c r="A2878" s="9">
        <f t="shared" si="44"/>
        <v>44967.989583344955</v>
      </c>
      <c r="B2878">
        <v>1.93290445804596</v>
      </c>
      <c r="C2878">
        <v>-0.66118972301483203</v>
      </c>
    </row>
    <row r="2879" spans="1:3" x14ac:dyDescent="0.2">
      <c r="A2879" s="9">
        <f t="shared" si="44"/>
        <v>44967.993055567182</v>
      </c>
      <c r="B2879">
        <v>1.8038647413253801</v>
      </c>
      <c r="C2879">
        <v>-0.63737410306930498</v>
      </c>
    </row>
    <row r="2880" spans="1:3" x14ac:dyDescent="0.2">
      <c r="A2880" s="9">
        <f t="shared" si="44"/>
        <v>44967.996527789408</v>
      </c>
      <c r="B2880">
        <v>1.4563405752181999</v>
      </c>
      <c r="C2880">
        <v>-0.61723865270614597</v>
      </c>
    </row>
    <row r="2881" spans="1:3" x14ac:dyDescent="0.2">
      <c r="A2881" s="9">
        <f t="shared" si="44"/>
        <v>44968.000000011634</v>
      </c>
      <c r="B2881">
        <v>0.86935800313949596</v>
      </c>
      <c r="C2881">
        <v>-0.681256198883056</v>
      </c>
    </row>
    <row r="2882" spans="1:3" x14ac:dyDescent="0.2">
      <c r="A2882" s="9">
        <f t="shared" si="44"/>
        <v>44968.003472233861</v>
      </c>
      <c r="B2882">
        <v>0.68629465103149401</v>
      </c>
      <c r="C2882">
        <v>-0.67819426059722898</v>
      </c>
    </row>
    <row r="2883" spans="1:3" x14ac:dyDescent="0.2">
      <c r="A2883" s="9">
        <f t="shared" si="44"/>
        <v>44968.006944456087</v>
      </c>
      <c r="B2883">
        <v>0.82804775238037098</v>
      </c>
      <c r="C2883">
        <v>-0.73622353076934799</v>
      </c>
    </row>
    <row r="2884" spans="1:3" x14ac:dyDescent="0.2">
      <c r="A2884" s="9">
        <f t="shared" si="44"/>
        <v>44968.010416678313</v>
      </c>
      <c r="B2884">
        <v>1.89739987850189</v>
      </c>
      <c r="C2884">
        <v>-0.816532278060913</v>
      </c>
    </row>
    <row r="2885" spans="1:3" x14ac:dyDescent="0.2">
      <c r="A2885" s="9">
        <f t="shared" ref="A2885:A2948" si="45">+A2884*2-A2883</f>
        <v>44968.013888900539</v>
      </c>
      <c r="B2885">
        <v>2.0239956855773902</v>
      </c>
      <c r="C2885">
        <v>-0.71900568008422905</v>
      </c>
    </row>
    <row r="2886" spans="1:3" x14ac:dyDescent="0.2">
      <c r="A2886" s="9">
        <f t="shared" si="45"/>
        <v>44968.017361122766</v>
      </c>
      <c r="B2886">
        <v>1.7852216243743899</v>
      </c>
      <c r="C2886">
        <v>-0.83800133466720605</v>
      </c>
    </row>
    <row r="2887" spans="1:3" x14ac:dyDescent="0.2">
      <c r="A2887" s="9">
        <f t="shared" si="45"/>
        <v>44968.020833344992</v>
      </c>
      <c r="B2887">
        <v>2.0069790124893201</v>
      </c>
      <c r="C2887">
        <v>-0.81390914916992196</v>
      </c>
    </row>
    <row r="2888" spans="1:3" x14ac:dyDescent="0.2">
      <c r="A2888" s="9">
        <f t="shared" si="45"/>
        <v>44968.024305567218</v>
      </c>
      <c r="B2888">
        <v>1.4375449180602999</v>
      </c>
      <c r="C2888">
        <v>-0.90531343221664495</v>
      </c>
    </row>
    <row r="2889" spans="1:3" x14ac:dyDescent="0.2">
      <c r="A2889" s="9">
        <f t="shared" si="45"/>
        <v>44968.027777789444</v>
      </c>
      <c r="B2889">
        <v>2.0819522142410301</v>
      </c>
      <c r="C2889">
        <v>-0.76763995885849001</v>
      </c>
    </row>
    <row r="2890" spans="1:3" x14ac:dyDescent="0.2">
      <c r="A2890" s="9">
        <f t="shared" si="45"/>
        <v>44968.031250011671</v>
      </c>
      <c r="B2890">
        <v>1.78066864013672</v>
      </c>
      <c r="C2890">
        <v>-0.72062968015670803</v>
      </c>
    </row>
    <row r="2891" spans="1:3" x14ac:dyDescent="0.2">
      <c r="A2891" s="9">
        <f t="shared" si="45"/>
        <v>44968.034722233897</v>
      </c>
      <c r="B2891">
        <v>1.1430516004562401</v>
      </c>
      <c r="C2891">
        <v>-0.70573753118515004</v>
      </c>
    </row>
    <row r="2892" spans="1:3" x14ac:dyDescent="0.2">
      <c r="A2892" s="9">
        <f t="shared" si="45"/>
        <v>44968.038194456123</v>
      </c>
      <c r="B2892">
        <v>1.8051294326782199</v>
      </c>
      <c r="C2892">
        <v>-0.57922099828720097</v>
      </c>
    </row>
    <row r="2893" spans="1:3" x14ac:dyDescent="0.2">
      <c r="A2893" s="9">
        <f t="shared" si="45"/>
        <v>44968.041666678349</v>
      </c>
      <c r="B2893">
        <v>2.65148510932922</v>
      </c>
      <c r="C2893">
        <v>-0.58542417287826498</v>
      </c>
    </row>
    <row r="2894" spans="1:3" x14ac:dyDescent="0.2">
      <c r="A2894" s="9">
        <f t="shared" si="45"/>
        <v>44968.045138900576</v>
      </c>
      <c r="B2894">
        <v>2.58818850517273</v>
      </c>
      <c r="C2894">
        <v>-0.55642205476760898</v>
      </c>
    </row>
    <row r="2895" spans="1:3" x14ac:dyDescent="0.2">
      <c r="A2895" s="9">
        <f t="shared" si="45"/>
        <v>44968.048611122802</v>
      </c>
      <c r="B2895">
        <v>2.3571516513824502</v>
      </c>
      <c r="C2895">
        <v>-0.69668996334075906</v>
      </c>
    </row>
    <row r="2896" spans="1:3" x14ac:dyDescent="0.2">
      <c r="A2896" s="9">
        <f t="shared" si="45"/>
        <v>44968.052083345028</v>
      </c>
      <c r="B2896">
        <v>2.1537630081176702</v>
      </c>
      <c r="C2896">
        <v>-0.91559472084045401</v>
      </c>
    </row>
    <row r="2897" spans="1:3" x14ac:dyDescent="0.2">
      <c r="A2897" s="9">
        <f t="shared" si="45"/>
        <v>44968.055555567254</v>
      </c>
      <c r="B2897">
        <v>1.93146665096283</v>
      </c>
      <c r="C2897">
        <v>-0.92496209144592301</v>
      </c>
    </row>
    <row r="2898" spans="1:3" x14ac:dyDescent="0.2">
      <c r="A2898" s="9">
        <f t="shared" si="45"/>
        <v>44968.059027789481</v>
      </c>
      <c r="B2898">
        <v>1.71992402076721</v>
      </c>
      <c r="C2898">
        <v>-0.80495170354843204</v>
      </c>
    </row>
    <row r="2899" spans="1:3" x14ac:dyDescent="0.2">
      <c r="A2899" s="9">
        <f t="shared" si="45"/>
        <v>44968.062500011707</v>
      </c>
      <c r="B2899">
        <v>2.0220790386199901</v>
      </c>
      <c r="C2899">
        <v>-0.73170326948165898</v>
      </c>
    </row>
    <row r="2900" spans="1:3" x14ac:dyDescent="0.2">
      <c r="A2900" s="9">
        <f t="shared" si="45"/>
        <v>44968.065972233933</v>
      </c>
      <c r="B2900">
        <v>2.1847190380096402</v>
      </c>
      <c r="C2900">
        <v>-0.92916494607925404</v>
      </c>
    </row>
    <row r="2901" spans="1:3" x14ac:dyDescent="0.2">
      <c r="A2901" s="9">
        <f t="shared" si="45"/>
        <v>44968.06944445616</v>
      </c>
      <c r="B2901">
        <v>2.2209279060363798</v>
      </c>
      <c r="C2901">
        <v>-0.93600664138793899</v>
      </c>
    </row>
    <row r="2902" spans="1:3" x14ac:dyDescent="0.2">
      <c r="A2902" s="9">
        <f t="shared" si="45"/>
        <v>44968.072916678386</v>
      </c>
      <c r="B2902">
        <v>2.7483049869537299</v>
      </c>
      <c r="C2902">
        <v>-0.87025294303894096</v>
      </c>
    </row>
    <row r="2903" spans="1:3" x14ac:dyDescent="0.2">
      <c r="A2903" s="9">
        <f t="shared" si="45"/>
        <v>44968.076388900612</v>
      </c>
      <c r="B2903">
        <v>3.27358527183533</v>
      </c>
      <c r="C2903">
        <v>-0.82111607789993302</v>
      </c>
    </row>
    <row r="2904" spans="1:3" x14ac:dyDescent="0.2">
      <c r="A2904" s="9">
        <f t="shared" si="45"/>
        <v>44968.079861122838</v>
      </c>
      <c r="B2904">
        <v>2.9250378131866501</v>
      </c>
      <c r="C2904">
        <v>-0.78798079490661599</v>
      </c>
    </row>
    <row r="2905" spans="1:3" x14ac:dyDescent="0.2">
      <c r="A2905" s="9">
        <f t="shared" si="45"/>
        <v>44968.083333345065</v>
      </c>
      <c r="B2905">
        <v>2.7113842487335198</v>
      </c>
      <c r="C2905">
        <v>-0.74520998001098604</v>
      </c>
    </row>
    <row r="2906" spans="1:3" x14ac:dyDescent="0.2">
      <c r="A2906" s="9">
        <f t="shared" si="45"/>
        <v>44968.086805567291</v>
      </c>
      <c r="B2906">
        <v>3.42933540344238</v>
      </c>
      <c r="C2906">
        <v>-0.75782800912857096</v>
      </c>
    </row>
    <row r="2907" spans="1:3" x14ac:dyDescent="0.2">
      <c r="A2907" s="9">
        <f t="shared" si="45"/>
        <v>44968.090277789517</v>
      </c>
      <c r="B2907">
        <v>3.7049551486969001</v>
      </c>
      <c r="C2907">
        <v>-0.86691671609878496</v>
      </c>
    </row>
    <row r="2908" spans="1:3" x14ac:dyDescent="0.2">
      <c r="A2908" s="9">
        <f t="shared" si="45"/>
        <v>44968.093750011743</v>
      </c>
      <c r="B2908">
        <v>3.9820447444915801</v>
      </c>
      <c r="C2908">
        <v>-0.91911482810974099</v>
      </c>
    </row>
    <row r="2909" spans="1:3" x14ac:dyDescent="0.2">
      <c r="A2909" s="9">
        <f t="shared" si="45"/>
        <v>44968.09722223397</v>
      </c>
      <c r="B2909">
        <v>4.9212240219116197</v>
      </c>
      <c r="C2909">
        <v>-0.79829883575439398</v>
      </c>
    </row>
    <row r="2910" spans="1:3" x14ac:dyDescent="0.2">
      <c r="A2910" s="9">
        <f t="shared" si="45"/>
        <v>44968.100694456196</v>
      </c>
      <c r="B2910">
        <v>5.0918232917785602</v>
      </c>
      <c r="C2910">
        <v>-0.67526122331619298</v>
      </c>
    </row>
    <row r="2911" spans="1:3" x14ac:dyDescent="0.2">
      <c r="A2911" s="9">
        <f t="shared" si="45"/>
        <v>44968.104166678422</v>
      </c>
      <c r="B2911">
        <v>5.05055122375488</v>
      </c>
      <c r="C2911">
        <v>-0.45075179338455201</v>
      </c>
    </row>
    <row r="2912" spans="1:3" x14ac:dyDescent="0.2">
      <c r="A2912" s="9">
        <f t="shared" si="45"/>
        <v>44968.107638900648</v>
      </c>
      <c r="B2912">
        <v>5.0866655349731502</v>
      </c>
      <c r="C2912">
        <v>-0.43961162567138701</v>
      </c>
    </row>
    <row r="2913" spans="1:3" x14ac:dyDescent="0.2">
      <c r="A2913" s="9">
        <f t="shared" si="45"/>
        <v>44968.111111122875</v>
      </c>
      <c r="B2913">
        <v>4.21603617668152</v>
      </c>
      <c r="C2913">
        <v>-0.59012022018432597</v>
      </c>
    </row>
    <row r="2914" spans="1:3" x14ac:dyDescent="0.2">
      <c r="A2914" s="9">
        <f t="shared" si="45"/>
        <v>44968.114583345101</v>
      </c>
      <c r="B2914">
        <v>5.4525535583496101</v>
      </c>
      <c r="C2914">
        <v>-0.177651518583298</v>
      </c>
    </row>
    <row r="2915" spans="1:3" x14ac:dyDescent="0.2">
      <c r="A2915" s="9">
        <f t="shared" si="45"/>
        <v>44968.118055567327</v>
      </c>
      <c r="B2915">
        <v>14.5391399383545</v>
      </c>
      <c r="C2915">
        <v>4.8140964984893797</v>
      </c>
    </row>
    <row r="2916" spans="1:3" x14ac:dyDescent="0.2">
      <c r="A2916" s="9">
        <f t="shared" si="45"/>
        <v>44968.121527789554</v>
      </c>
      <c r="B2916">
        <v>9.6628274917602397</v>
      </c>
      <c r="C2916">
        <v>1.46742268800735</v>
      </c>
    </row>
    <row r="2917" spans="1:3" x14ac:dyDescent="0.2">
      <c r="A2917" s="9">
        <f t="shared" si="45"/>
        <v>44968.12500001178</v>
      </c>
      <c r="B2917">
        <v>2.7149993419647198</v>
      </c>
      <c r="C2917">
        <v>-0.95941749811172405</v>
      </c>
    </row>
    <row r="2918" spans="1:3" x14ac:dyDescent="0.2">
      <c r="A2918" s="9">
        <f t="shared" si="45"/>
        <v>44968.128472234006</v>
      </c>
      <c r="B2918">
        <v>2.6637056350708002</v>
      </c>
      <c r="C2918">
        <v>-0.66958856582641602</v>
      </c>
    </row>
    <row r="2919" spans="1:3" x14ac:dyDescent="0.2">
      <c r="A2919" s="9">
        <f t="shared" si="45"/>
        <v>44968.131944456232</v>
      </c>
      <c r="B2919">
        <v>5.3235827445983901</v>
      </c>
      <c r="C2919">
        <v>-0.62909996509552002</v>
      </c>
    </row>
    <row r="2920" spans="1:3" x14ac:dyDescent="0.2">
      <c r="A2920" s="9">
        <f t="shared" si="45"/>
        <v>44968.135416678459</v>
      </c>
      <c r="B2920">
        <v>5.0616662025451697</v>
      </c>
      <c r="C2920">
        <v>-0.77977932691574103</v>
      </c>
    </row>
    <row r="2921" spans="1:3" x14ac:dyDescent="0.2">
      <c r="A2921" s="9">
        <f t="shared" si="45"/>
        <v>44968.138888900685</v>
      </c>
      <c r="B2921">
        <v>3.2828524112701398</v>
      </c>
      <c r="C2921">
        <v>-1.01429696083069</v>
      </c>
    </row>
    <row r="2922" spans="1:3" x14ac:dyDescent="0.2">
      <c r="A2922" s="9">
        <f t="shared" si="45"/>
        <v>44968.142361122911</v>
      </c>
      <c r="B2922">
        <v>1.6123349428176901</v>
      </c>
      <c r="C2922">
        <v>-0.69669708013534504</v>
      </c>
    </row>
    <row r="2923" spans="1:3" x14ac:dyDescent="0.2">
      <c r="A2923" s="9">
        <f t="shared" si="45"/>
        <v>44968.145833345137</v>
      </c>
      <c r="B2923">
        <v>2.0253793716430701</v>
      </c>
      <c r="C2923">
        <v>-0.31890766620636002</v>
      </c>
    </row>
    <row r="2924" spans="1:3" x14ac:dyDescent="0.2">
      <c r="A2924" s="9">
        <f t="shared" si="45"/>
        <v>44968.149305567364</v>
      </c>
      <c r="B2924">
        <v>0.36456744670867902</v>
      </c>
      <c r="C2924">
        <v>-0.91694502830505398</v>
      </c>
    </row>
    <row r="2925" spans="1:3" x14ac:dyDescent="0.2">
      <c r="A2925" s="9">
        <f t="shared" si="45"/>
        <v>44968.15277778959</v>
      </c>
      <c r="B2925">
        <v>0.46226716041564903</v>
      </c>
      <c r="C2925">
        <v>-0.90426082611084002</v>
      </c>
    </row>
    <row r="2926" spans="1:3" x14ac:dyDescent="0.2">
      <c r="A2926" s="9">
        <f t="shared" si="45"/>
        <v>44968.156250011816</v>
      </c>
      <c r="B2926">
        <v>0.52060871124267605</v>
      </c>
      <c r="C2926">
        <v>-0.86160802841186501</v>
      </c>
    </row>
    <row r="2927" spans="1:3" x14ac:dyDescent="0.2">
      <c r="A2927" s="9">
        <f t="shared" si="45"/>
        <v>44968.159722234042</v>
      </c>
      <c r="B2927">
        <v>0.75412920713424703</v>
      </c>
      <c r="C2927">
        <v>-0.84279712438583398</v>
      </c>
    </row>
    <row r="2928" spans="1:3" x14ac:dyDescent="0.2">
      <c r="A2928" s="9">
        <f t="shared" si="45"/>
        <v>44968.163194456269</v>
      </c>
      <c r="B2928">
        <v>0.88763320446014504</v>
      </c>
      <c r="C2928">
        <v>-0.87501795291900597</v>
      </c>
    </row>
    <row r="2929" spans="1:3" x14ac:dyDescent="0.2">
      <c r="A2929" s="9">
        <f t="shared" si="45"/>
        <v>44968.166666678495</v>
      </c>
      <c r="B2929">
        <v>1.4360828638076799</v>
      </c>
      <c r="C2929">
        <v>-0.73305200338363696</v>
      </c>
    </row>
    <row r="2930" spans="1:3" x14ac:dyDescent="0.2">
      <c r="A2930" s="9">
        <f t="shared" si="45"/>
        <v>44968.170138900721</v>
      </c>
      <c r="B2930">
        <v>1.1834422588348401</v>
      </c>
      <c r="C2930">
        <v>-0.64395616054534899</v>
      </c>
    </row>
    <row r="2931" spans="1:3" x14ac:dyDescent="0.2">
      <c r="A2931" s="9">
        <f t="shared" si="45"/>
        <v>44968.173611122947</v>
      </c>
      <c r="B2931">
        <v>0.63740462064742998</v>
      </c>
      <c r="C2931">
        <v>-0.744933474063873</v>
      </c>
    </row>
    <row r="2932" spans="1:3" x14ac:dyDescent="0.2">
      <c r="A2932" s="9">
        <f t="shared" si="45"/>
        <v>44968.177083345174</v>
      </c>
      <c r="B2932">
        <v>0.91964293718337997</v>
      </c>
      <c r="C2932">
        <v>-0.85921953916549698</v>
      </c>
    </row>
    <row r="2933" spans="1:3" x14ac:dyDescent="0.2">
      <c r="A2933" s="9">
        <f t="shared" si="45"/>
        <v>44968.1805555674</v>
      </c>
      <c r="B2933">
        <v>0.53122231960296695</v>
      </c>
      <c r="C2933">
        <v>-0.86354899406433105</v>
      </c>
    </row>
    <row r="2934" spans="1:3" x14ac:dyDescent="0.2">
      <c r="A2934" s="9">
        <f t="shared" si="45"/>
        <v>44968.184027789626</v>
      </c>
      <c r="B2934">
        <v>0.46686500310897799</v>
      </c>
      <c r="C2934">
        <v>-0.68908647298812897</v>
      </c>
    </row>
    <row r="2935" spans="1:3" x14ac:dyDescent="0.2">
      <c r="A2935" s="9">
        <f t="shared" si="45"/>
        <v>44968.187500011853</v>
      </c>
      <c r="B2935">
        <v>0.24327293634414701</v>
      </c>
      <c r="C2935">
        <v>-0.79200720787048295</v>
      </c>
    </row>
    <row r="2936" spans="1:3" x14ac:dyDescent="0.2">
      <c r="A2936" s="9">
        <f t="shared" si="45"/>
        <v>44968.190972234079</v>
      </c>
      <c r="B2936">
        <v>5.6739020347595301E-2</v>
      </c>
      <c r="C2936">
        <v>-0.78087058067321802</v>
      </c>
    </row>
    <row r="2937" spans="1:3" x14ac:dyDescent="0.2">
      <c r="A2937" s="9">
        <f t="shared" si="45"/>
        <v>44968.194444456305</v>
      </c>
      <c r="B2937">
        <v>15.6203137397766</v>
      </c>
      <c r="C2937">
        <v>4.7354593753814802</v>
      </c>
    </row>
    <row r="2938" spans="1:3" x14ac:dyDescent="0.2">
      <c r="A2938" s="9">
        <f t="shared" si="45"/>
        <v>44968.197916678531</v>
      </c>
      <c r="B2938">
        <v>5.2735274076461804</v>
      </c>
      <c r="C2938">
        <v>7.5792896747589197E-2</v>
      </c>
    </row>
    <row r="2939" spans="1:3" x14ac:dyDescent="0.2">
      <c r="A2939" s="9">
        <f t="shared" si="45"/>
        <v>44968.201388900758</v>
      </c>
      <c r="B2939">
        <v>0.47116630077362098</v>
      </c>
      <c r="C2939">
        <v>-0.83396667242050204</v>
      </c>
    </row>
    <row r="2940" spans="1:3" x14ac:dyDescent="0.2">
      <c r="A2940" s="9">
        <f t="shared" si="45"/>
        <v>44968.204861122984</v>
      </c>
      <c r="B2940">
        <v>2.4173505544662501</v>
      </c>
      <c r="C2940">
        <v>-0.79589834213256905</v>
      </c>
    </row>
    <row r="2941" spans="1:3" x14ac:dyDescent="0.2">
      <c r="A2941" s="9">
        <f t="shared" si="45"/>
        <v>44968.20833334521</v>
      </c>
      <c r="B2941">
        <v>1.46374657154083</v>
      </c>
      <c r="C2941">
        <v>-0.87375092506408703</v>
      </c>
    </row>
    <row r="2942" spans="1:3" x14ac:dyDescent="0.2">
      <c r="A2942" s="9">
        <f t="shared" si="45"/>
        <v>44968.211805567436</v>
      </c>
      <c r="B2942">
        <v>1.2569537878036501</v>
      </c>
      <c r="C2942">
        <v>-0.96595236063003598</v>
      </c>
    </row>
    <row r="2943" spans="1:3" x14ac:dyDescent="0.2">
      <c r="A2943" s="9">
        <f t="shared" si="45"/>
        <v>44968.215277789663</v>
      </c>
      <c r="B2943">
        <v>1.2310584545135499</v>
      </c>
      <c r="C2943">
        <v>-1.05181031227112</v>
      </c>
    </row>
    <row r="2944" spans="1:3" x14ac:dyDescent="0.2">
      <c r="A2944" s="9">
        <f t="shared" si="45"/>
        <v>44968.218750011889</v>
      </c>
      <c r="B2944">
        <v>0.93302357196807995</v>
      </c>
      <c r="C2944">
        <v>-0.88801864385604901</v>
      </c>
    </row>
    <row r="2945" spans="1:3" x14ac:dyDescent="0.2">
      <c r="A2945" s="9">
        <f t="shared" si="45"/>
        <v>44968.222222234115</v>
      </c>
      <c r="B2945">
        <v>0.50488523244857797</v>
      </c>
      <c r="C2945">
        <v>-0.91442965269088805</v>
      </c>
    </row>
    <row r="2946" spans="1:3" x14ac:dyDescent="0.2">
      <c r="A2946" s="9">
        <f t="shared" si="45"/>
        <v>44968.225694456341</v>
      </c>
      <c r="B2946">
        <v>0.69509994983673096</v>
      </c>
      <c r="C2946">
        <v>-0.86056768894195601</v>
      </c>
    </row>
    <row r="2947" spans="1:3" x14ac:dyDescent="0.2">
      <c r="A2947" s="9">
        <f t="shared" si="45"/>
        <v>44968.229166678568</v>
      </c>
      <c r="B2947">
        <v>1.26754729747772</v>
      </c>
      <c r="C2947">
        <v>-0.82679241895675704</v>
      </c>
    </row>
    <row r="2948" spans="1:3" x14ac:dyDescent="0.2">
      <c r="A2948" s="9">
        <f t="shared" si="45"/>
        <v>44968.232638900794</v>
      </c>
      <c r="B2948">
        <v>1.22751505374909</v>
      </c>
      <c r="C2948">
        <v>-0.69697941541671804</v>
      </c>
    </row>
    <row r="2949" spans="1:3" x14ac:dyDescent="0.2">
      <c r="A2949" s="9">
        <f t="shared" ref="A2949:A3012" si="46">+A2948*2-A2947</f>
        <v>44968.23611112302</v>
      </c>
      <c r="B2949">
        <v>0.73400148153305</v>
      </c>
      <c r="C2949">
        <v>-0.73457053899765001</v>
      </c>
    </row>
    <row r="2950" spans="1:3" x14ac:dyDescent="0.2">
      <c r="A2950" s="9">
        <f t="shared" si="46"/>
        <v>44968.239583345247</v>
      </c>
      <c r="B2950">
        <v>0.47789179086685202</v>
      </c>
      <c r="C2950">
        <v>-0.77861784696578995</v>
      </c>
    </row>
    <row r="2951" spans="1:3" x14ac:dyDescent="0.2">
      <c r="A2951" s="9">
        <f t="shared" si="46"/>
        <v>44968.243055567473</v>
      </c>
      <c r="B2951">
        <v>0.6623894572258</v>
      </c>
      <c r="C2951">
        <v>-0.825987613201142</v>
      </c>
    </row>
    <row r="2952" spans="1:3" x14ac:dyDescent="0.2">
      <c r="A2952" s="9">
        <f t="shared" si="46"/>
        <v>44968.246527789699</v>
      </c>
      <c r="B2952">
        <v>0.66828255653381397</v>
      </c>
      <c r="C2952">
        <v>-0.838471674919128</v>
      </c>
    </row>
    <row r="2953" spans="1:3" x14ac:dyDescent="0.2">
      <c r="A2953" s="9">
        <f t="shared" si="46"/>
        <v>44968.250000011925</v>
      </c>
      <c r="B2953">
        <v>1.00665003061295</v>
      </c>
      <c r="C2953">
        <v>-0.61551204323768605</v>
      </c>
    </row>
    <row r="2954" spans="1:3" x14ac:dyDescent="0.2">
      <c r="A2954" s="9">
        <f t="shared" si="46"/>
        <v>44968.253472234152</v>
      </c>
      <c r="B2954">
        <v>2.8372611045837401</v>
      </c>
      <c r="C2954">
        <v>0.39428068622946699</v>
      </c>
    </row>
    <row r="2955" spans="1:3" x14ac:dyDescent="0.2">
      <c r="A2955" s="9">
        <f t="shared" si="46"/>
        <v>44968.256944456378</v>
      </c>
      <c r="B2955">
        <v>2.7390983104705802</v>
      </c>
      <c r="C2955">
        <v>0.57324184477329299</v>
      </c>
    </row>
    <row r="2956" spans="1:3" x14ac:dyDescent="0.2">
      <c r="A2956" s="9">
        <f t="shared" si="46"/>
        <v>44968.260416678604</v>
      </c>
      <c r="B2956">
        <v>0.534243404865264</v>
      </c>
      <c r="C2956">
        <v>-0.50678321737796095</v>
      </c>
    </row>
    <row r="2957" spans="1:3" x14ac:dyDescent="0.2">
      <c r="A2957" s="9">
        <f t="shared" si="46"/>
        <v>44968.26388890083</v>
      </c>
      <c r="B2957">
        <v>3.3475009918212901</v>
      </c>
      <c r="C2957">
        <v>-0.20305497944355</v>
      </c>
    </row>
    <row r="2958" spans="1:3" x14ac:dyDescent="0.2">
      <c r="A2958" s="9">
        <f t="shared" si="46"/>
        <v>44968.267361123057</v>
      </c>
      <c r="B2958">
        <v>3.6385459899902401</v>
      </c>
      <c r="C2958">
        <v>-0.57857069373130798</v>
      </c>
    </row>
    <row r="2959" spans="1:3" x14ac:dyDescent="0.2">
      <c r="A2959" s="9">
        <f t="shared" si="46"/>
        <v>44968.270833345283</v>
      </c>
      <c r="B2959">
        <v>5.1592238426208503</v>
      </c>
      <c r="C2959">
        <v>7.8851127624511796E-2</v>
      </c>
    </row>
    <row r="2960" spans="1:3" x14ac:dyDescent="0.2">
      <c r="A2960" s="9">
        <f t="shared" si="46"/>
        <v>44968.274305567509</v>
      </c>
      <c r="B2960">
        <v>7.8865751266479496</v>
      </c>
      <c r="C2960">
        <v>0.36809217631816898</v>
      </c>
    </row>
    <row r="2961" spans="1:3" x14ac:dyDescent="0.2">
      <c r="A2961" s="9">
        <f t="shared" si="46"/>
        <v>44968.277777789735</v>
      </c>
      <c r="B2961">
        <v>9.0012003898620598</v>
      </c>
      <c r="C2961">
        <v>0.95484709739685203</v>
      </c>
    </row>
    <row r="2962" spans="1:3" x14ac:dyDescent="0.2">
      <c r="A2962" s="9">
        <f t="shared" si="46"/>
        <v>44968.281250011962</v>
      </c>
      <c r="B2962">
        <v>4.3161897182464601</v>
      </c>
      <c r="C2962">
        <v>-0.121928064338863</v>
      </c>
    </row>
    <row r="2963" spans="1:3" x14ac:dyDescent="0.2">
      <c r="A2963" s="9">
        <f t="shared" si="46"/>
        <v>44968.284722234188</v>
      </c>
      <c r="B2963">
        <v>5.3359251022338903</v>
      </c>
      <c r="C2963">
        <v>0.158453039824963</v>
      </c>
    </row>
    <row r="2964" spans="1:3" x14ac:dyDescent="0.2">
      <c r="A2964" s="9">
        <f t="shared" si="46"/>
        <v>44968.288194456414</v>
      </c>
      <c r="B2964">
        <v>7.6952629089355504</v>
      </c>
      <c r="C2964">
        <v>0.65967161655425999</v>
      </c>
    </row>
    <row r="2965" spans="1:3" x14ac:dyDescent="0.2">
      <c r="A2965" s="9">
        <f t="shared" si="46"/>
        <v>44968.29166667864</v>
      </c>
      <c r="B2965">
        <v>5.8974914550781197</v>
      </c>
      <c r="C2965">
        <v>5.8124434202909497E-2</v>
      </c>
    </row>
    <row r="2966" spans="1:3" x14ac:dyDescent="0.2">
      <c r="A2966" s="9">
        <f t="shared" si="46"/>
        <v>44968.295138900867</v>
      </c>
      <c r="B2966">
        <v>5.0881155967712397</v>
      </c>
      <c r="C2966">
        <v>9.7827325761318404E-2</v>
      </c>
    </row>
    <row r="2967" spans="1:3" x14ac:dyDescent="0.2">
      <c r="A2967" s="9">
        <f t="shared" si="46"/>
        <v>44968.298611123093</v>
      </c>
      <c r="B2967">
        <v>7.2756109237670898</v>
      </c>
      <c r="C2967">
        <v>1.05031282901764</v>
      </c>
    </row>
    <row r="2968" spans="1:3" x14ac:dyDescent="0.2">
      <c r="A2968" s="9">
        <f t="shared" si="46"/>
        <v>44968.302083345319</v>
      </c>
      <c r="B2968">
        <v>5.42446722984314</v>
      </c>
      <c r="C2968">
        <v>0.207811913266777</v>
      </c>
    </row>
    <row r="2969" spans="1:3" x14ac:dyDescent="0.2">
      <c r="A2969" s="9">
        <f t="shared" si="46"/>
        <v>44968.305555567546</v>
      </c>
      <c r="B2969">
        <v>1.9378726243972799</v>
      </c>
      <c r="C2969">
        <v>-0.91210168600082397</v>
      </c>
    </row>
    <row r="2970" spans="1:3" x14ac:dyDescent="0.2">
      <c r="A2970" s="9">
        <f t="shared" si="46"/>
        <v>44968.309027789772</v>
      </c>
      <c r="B2970">
        <v>2.0240107059478798</v>
      </c>
      <c r="C2970">
        <v>-0.79179035425186195</v>
      </c>
    </row>
    <row r="2971" spans="1:3" x14ac:dyDescent="0.2">
      <c r="A2971" s="9">
        <f t="shared" si="46"/>
        <v>44968.312500011998</v>
      </c>
      <c r="B2971">
        <v>1.01780071258545</v>
      </c>
      <c r="C2971">
        <v>-0.83290313482284595</v>
      </c>
    </row>
    <row r="2972" spans="1:3" x14ac:dyDescent="0.2">
      <c r="A2972" s="9">
        <f t="shared" si="46"/>
        <v>44968.315972234224</v>
      </c>
      <c r="B2972">
        <v>-2.0082235336303001E-3</v>
      </c>
      <c r="C2972">
        <v>-0.86439993381500202</v>
      </c>
    </row>
    <row r="2973" spans="1:3" x14ac:dyDescent="0.2">
      <c r="A2973" s="9">
        <f t="shared" si="46"/>
        <v>44968.319444456451</v>
      </c>
      <c r="B2973">
        <v>1.4466905593872001E-2</v>
      </c>
      <c r="C2973">
        <v>-0.80037074089050297</v>
      </c>
    </row>
    <row r="2974" spans="1:3" x14ac:dyDescent="0.2">
      <c r="A2974" s="9">
        <f t="shared" si="46"/>
        <v>44968.322916678677</v>
      </c>
      <c r="B2974">
        <v>-0.10550119876861599</v>
      </c>
      <c r="C2974">
        <v>-0.70340276956558201</v>
      </c>
    </row>
    <row r="2975" spans="1:3" x14ac:dyDescent="0.2">
      <c r="A2975" s="9">
        <f t="shared" si="46"/>
        <v>44968.326388900903</v>
      </c>
      <c r="B2975">
        <v>-0.111828625202179</v>
      </c>
      <c r="C2975">
        <v>-0.63967868089675906</v>
      </c>
    </row>
    <row r="2976" spans="1:3" x14ac:dyDescent="0.2">
      <c r="A2976" s="9">
        <f t="shared" si="46"/>
        <v>44968.329861123129</v>
      </c>
      <c r="B2976">
        <v>0.118736708164215</v>
      </c>
      <c r="C2976">
        <v>-0.53053375482559195</v>
      </c>
    </row>
    <row r="2977" spans="1:3" x14ac:dyDescent="0.2">
      <c r="A2977" s="9">
        <f t="shared" si="46"/>
        <v>44968.333333345356</v>
      </c>
      <c r="B2977">
        <v>-9.2835420370102006E-2</v>
      </c>
      <c r="C2977">
        <v>-0.48425031304359401</v>
      </c>
    </row>
    <row r="2978" spans="1:3" x14ac:dyDescent="0.2">
      <c r="A2978" s="9">
        <f t="shared" si="46"/>
        <v>44968.336805567582</v>
      </c>
      <c r="B2978">
        <v>-0.276039963960648</v>
      </c>
      <c r="C2978">
        <v>-0.71511474847793599</v>
      </c>
    </row>
    <row r="2979" spans="1:3" x14ac:dyDescent="0.2">
      <c r="A2979" s="9">
        <f t="shared" si="46"/>
        <v>44968.340277789808</v>
      </c>
      <c r="B2979">
        <v>-0.30102249383926399</v>
      </c>
      <c r="C2979">
        <v>-0.72020170688629104</v>
      </c>
    </row>
    <row r="2980" spans="1:3" x14ac:dyDescent="0.2">
      <c r="A2980" s="9">
        <f t="shared" si="46"/>
        <v>44968.343750012034</v>
      </c>
      <c r="B2980">
        <v>-0.24177207946777299</v>
      </c>
      <c r="C2980">
        <v>-0.57670111656189005</v>
      </c>
    </row>
    <row r="2981" spans="1:3" x14ac:dyDescent="0.2">
      <c r="A2981" s="9">
        <f t="shared" si="46"/>
        <v>44968.347222234261</v>
      </c>
      <c r="B2981">
        <v>0.36215662360191297</v>
      </c>
      <c r="C2981">
        <v>-0.27398919612169298</v>
      </c>
    </row>
    <row r="2982" spans="1:3" x14ac:dyDescent="0.2">
      <c r="A2982" s="9">
        <f t="shared" si="46"/>
        <v>44968.350694456487</v>
      </c>
      <c r="B2982">
        <v>2.2405688524246199</v>
      </c>
      <c r="C2982">
        <v>0.35821020603179898</v>
      </c>
    </row>
    <row r="2983" spans="1:3" x14ac:dyDescent="0.2">
      <c r="A2983" s="9">
        <f t="shared" si="46"/>
        <v>44968.354166678713</v>
      </c>
      <c r="B2983">
        <v>2.19865589141846</v>
      </c>
      <c r="C2983">
        <v>0.37794882059097301</v>
      </c>
    </row>
    <row r="2984" spans="1:3" x14ac:dyDescent="0.2">
      <c r="A2984" s="9">
        <f t="shared" si="46"/>
        <v>44968.357638900939</v>
      </c>
      <c r="B2984">
        <v>1.03399055600166</v>
      </c>
      <c r="C2984">
        <v>0.15520705101080201</v>
      </c>
    </row>
    <row r="2985" spans="1:3" x14ac:dyDescent="0.2">
      <c r="A2985" s="9">
        <f t="shared" si="46"/>
        <v>44968.361111123166</v>
      </c>
      <c r="B2985">
        <v>-0.11885220259428</v>
      </c>
      <c r="C2985">
        <v>-0.17633756846189499</v>
      </c>
    </row>
    <row r="2986" spans="1:3" x14ac:dyDescent="0.2">
      <c r="A2986" s="9">
        <f t="shared" si="46"/>
        <v>44968.364583345392</v>
      </c>
      <c r="B2986">
        <v>-0.202678993344307</v>
      </c>
      <c r="C2986">
        <v>-0.31253778934478799</v>
      </c>
    </row>
    <row r="2987" spans="1:3" x14ac:dyDescent="0.2">
      <c r="A2987" s="9">
        <f t="shared" si="46"/>
        <v>44968.368055567618</v>
      </c>
      <c r="B2987">
        <v>7.2529071569442799E-2</v>
      </c>
      <c r="C2987">
        <v>-0.19846489727497099</v>
      </c>
    </row>
    <row r="2988" spans="1:3" x14ac:dyDescent="0.2">
      <c r="A2988" s="9">
        <f t="shared" si="46"/>
        <v>44968.371527789845</v>
      </c>
      <c r="B2988">
        <v>0.29870714247226698</v>
      </c>
      <c r="C2988">
        <v>-0.11541534513235099</v>
      </c>
    </row>
    <row r="2989" spans="1:3" x14ac:dyDescent="0.2">
      <c r="A2989" s="9">
        <f t="shared" si="46"/>
        <v>44968.375000012071</v>
      </c>
      <c r="B2989">
        <v>0.95926582813262995</v>
      </c>
      <c r="C2989">
        <v>0.401236891746521</v>
      </c>
    </row>
    <row r="2990" spans="1:3" x14ac:dyDescent="0.2">
      <c r="A2990" s="9">
        <f t="shared" si="46"/>
        <v>44968.378472234297</v>
      </c>
      <c r="B2990">
        <v>1.4091915369033801</v>
      </c>
      <c r="C2990">
        <v>0.72778481245040905</v>
      </c>
    </row>
    <row r="2991" spans="1:3" x14ac:dyDescent="0.2">
      <c r="A2991" s="9">
        <f t="shared" si="46"/>
        <v>44968.381944456523</v>
      </c>
      <c r="B2991">
        <v>0.207625883817673</v>
      </c>
      <c r="C2991">
        <v>-0.21703975498676301</v>
      </c>
    </row>
    <row r="2992" spans="1:3" x14ac:dyDescent="0.2">
      <c r="A2992" s="9">
        <f t="shared" si="46"/>
        <v>44968.38541667875</v>
      </c>
      <c r="B2992">
        <v>-1.05387250185013</v>
      </c>
      <c r="C2992">
        <v>-0.79788540601730396</v>
      </c>
    </row>
    <row r="2993" spans="1:3" x14ac:dyDescent="0.2">
      <c r="A2993" s="9">
        <f t="shared" si="46"/>
        <v>44968.388888900976</v>
      </c>
      <c r="B2993">
        <v>-1.25859911441803</v>
      </c>
      <c r="C2993">
        <v>-0.729523921012879</v>
      </c>
    </row>
    <row r="2994" spans="1:3" x14ac:dyDescent="0.2">
      <c r="A2994" s="9">
        <f t="shared" si="46"/>
        <v>44968.392361123202</v>
      </c>
      <c r="B2994">
        <v>-1.2871677875518801</v>
      </c>
      <c r="C2994">
        <v>-0.77379075288772603</v>
      </c>
    </row>
    <row r="2995" spans="1:3" x14ac:dyDescent="0.2">
      <c r="A2995" s="9">
        <f t="shared" si="46"/>
        <v>44968.395833345428</v>
      </c>
      <c r="B2995">
        <v>-0.73230213522911003</v>
      </c>
      <c r="C2995">
        <v>-0.50640237405896205</v>
      </c>
    </row>
    <row r="2996" spans="1:3" x14ac:dyDescent="0.2">
      <c r="A2996" s="9">
        <f t="shared" si="46"/>
        <v>44968.399305567655</v>
      </c>
      <c r="B2996">
        <v>-0.14670083820819901</v>
      </c>
      <c r="C2996">
        <v>-0.13392408341169401</v>
      </c>
    </row>
    <row r="2997" spans="1:3" x14ac:dyDescent="0.2">
      <c r="A2997" s="9">
        <f t="shared" si="46"/>
        <v>44968.402777789881</v>
      </c>
      <c r="B2997">
        <v>-0.67382234334945701</v>
      </c>
      <c r="C2997">
        <v>-0.50007188618183096</v>
      </c>
    </row>
    <row r="2998" spans="1:3" x14ac:dyDescent="0.2">
      <c r="A2998" s="9">
        <f t="shared" si="46"/>
        <v>44968.406250012107</v>
      </c>
      <c r="B2998">
        <v>-0.225696238875389</v>
      </c>
      <c r="C2998">
        <v>-0.386933925747871</v>
      </c>
    </row>
    <row r="2999" spans="1:3" x14ac:dyDescent="0.2">
      <c r="A2999" s="9">
        <f t="shared" si="46"/>
        <v>44968.409722234333</v>
      </c>
      <c r="B2999">
        <v>1.04933408498764</v>
      </c>
      <c r="C2999">
        <v>0.462560015916824</v>
      </c>
    </row>
    <row r="3000" spans="1:3" x14ac:dyDescent="0.2">
      <c r="A3000" s="9">
        <f t="shared" si="46"/>
        <v>44968.41319445656</v>
      </c>
      <c r="B3000">
        <v>-0.67747964859008802</v>
      </c>
      <c r="C3000">
        <v>-0.29861009716987602</v>
      </c>
    </row>
    <row r="3001" spans="1:3" x14ac:dyDescent="0.2">
      <c r="A3001" s="9">
        <f t="shared" si="46"/>
        <v>44968.416666678786</v>
      </c>
      <c r="B3001">
        <v>-1.2064717769622799</v>
      </c>
      <c r="C3001">
        <v>-0.70653729438781698</v>
      </c>
    </row>
    <row r="3002" spans="1:3" x14ac:dyDescent="0.2">
      <c r="A3002" s="9">
        <f t="shared" si="46"/>
        <v>44968.420138901012</v>
      </c>
      <c r="B3002">
        <v>-1.25740144252777</v>
      </c>
      <c r="C3002">
        <v>-0.86621010303497303</v>
      </c>
    </row>
    <row r="3003" spans="1:3" x14ac:dyDescent="0.2">
      <c r="A3003" s="9">
        <f t="shared" si="46"/>
        <v>44968.423611123239</v>
      </c>
      <c r="B3003">
        <v>-1.4213177204132099</v>
      </c>
      <c r="C3003">
        <v>-0.98488837480545199</v>
      </c>
    </row>
    <row r="3004" spans="1:3" x14ac:dyDescent="0.2">
      <c r="A3004" s="9">
        <f t="shared" si="46"/>
        <v>44968.427083345465</v>
      </c>
      <c r="B3004">
        <v>-0.73396787643432604</v>
      </c>
      <c r="C3004">
        <v>-0.90496071577072201</v>
      </c>
    </row>
    <row r="3005" spans="1:3" x14ac:dyDescent="0.2">
      <c r="A3005" s="9">
        <f t="shared" si="46"/>
        <v>44968.430555567691</v>
      </c>
      <c r="B3005">
        <v>-0.732625567913055</v>
      </c>
      <c r="C3005">
        <v>-0.92173762321472097</v>
      </c>
    </row>
    <row r="3006" spans="1:3" x14ac:dyDescent="0.2">
      <c r="A3006" s="9">
        <f t="shared" si="46"/>
        <v>44968.434027789917</v>
      </c>
      <c r="B3006">
        <v>1.2041437625885E-2</v>
      </c>
      <c r="C3006">
        <v>-0.60769914388656598</v>
      </c>
    </row>
    <row r="3007" spans="1:3" x14ac:dyDescent="0.2">
      <c r="A3007" s="9">
        <f t="shared" si="46"/>
        <v>44968.437500012144</v>
      </c>
      <c r="B3007">
        <v>-0.68111594915389995</v>
      </c>
      <c r="C3007">
        <v>-0.65142726898193404</v>
      </c>
    </row>
    <row r="3008" spans="1:3" x14ac:dyDescent="0.2">
      <c r="A3008" s="9">
        <f t="shared" si="46"/>
        <v>44968.44097223437</v>
      </c>
      <c r="B3008">
        <v>-6.2933707237243702E-2</v>
      </c>
      <c r="C3008">
        <v>-0.46297804117202701</v>
      </c>
    </row>
    <row r="3009" spans="1:3" x14ac:dyDescent="0.2">
      <c r="A3009" s="9">
        <f t="shared" si="46"/>
        <v>44968.444444456596</v>
      </c>
      <c r="B3009">
        <v>0.60756485462188703</v>
      </c>
      <c r="C3009">
        <v>-0.40518317818641703</v>
      </c>
    </row>
    <row r="3010" spans="1:3" x14ac:dyDescent="0.2">
      <c r="A3010" s="9">
        <f t="shared" si="46"/>
        <v>44968.447916678822</v>
      </c>
      <c r="B3010">
        <v>0.57976909875869698</v>
      </c>
      <c r="C3010">
        <v>-0.41773911537602498</v>
      </c>
    </row>
    <row r="3011" spans="1:3" x14ac:dyDescent="0.2">
      <c r="A3011" s="9">
        <f t="shared" si="46"/>
        <v>44968.451388901049</v>
      </c>
      <c r="B3011">
        <v>1.1849437713623101</v>
      </c>
      <c r="C3011">
        <v>9.9610450398176897E-2</v>
      </c>
    </row>
    <row r="3012" spans="1:3" x14ac:dyDescent="0.2">
      <c r="A3012" s="9">
        <f t="shared" si="46"/>
        <v>44968.454861123275</v>
      </c>
      <c r="B3012">
        <v>0.15104038119316099</v>
      </c>
      <c r="C3012">
        <v>-0.24418561458587701</v>
      </c>
    </row>
    <row r="3013" spans="1:3" x14ac:dyDescent="0.2">
      <c r="A3013" s="9">
        <f t="shared" ref="A3013:A3076" si="47">+A3012*2-A3011</f>
        <v>44968.458333345501</v>
      </c>
      <c r="B3013">
        <v>1.9983985185623201</v>
      </c>
      <c r="C3013">
        <v>0.91930227279663101</v>
      </c>
    </row>
    <row r="3014" spans="1:3" x14ac:dyDescent="0.2">
      <c r="A3014" s="9">
        <f t="shared" si="47"/>
        <v>44968.461805567727</v>
      </c>
      <c r="B3014">
        <v>3.9931575298309299</v>
      </c>
      <c r="C3014">
        <v>2.9312767744064301</v>
      </c>
    </row>
    <row r="3015" spans="1:3" x14ac:dyDescent="0.2">
      <c r="A3015" s="9">
        <f t="shared" si="47"/>
        <v>44968.465277789954</v>
      </c>
      <c r="B3015">
        <v>4.7602719306945804</v>
      </c>
      <c r="C3015">
        <v>3.7203417301177999</v>
      </c>
    </row>
    <row r="3016" spans="1:3" x14ac:dyDescent="0.2">
      <c r="A3016" s="9">
        <f t="shared" si="47"/>
        <v>44968.46875001218</v>
      </c>
      <c r="B3016">
        <v>1.45459387302399</v>
      </c>
      <c r="C3016">
        <v>0.77091720104217598</v>
      </c>
    </row>
    <row r="3017" spans="1:3" x14ac:dyDescent="0.2">
      <c r="A3017" s="9">
        <f t="shared" si="47"/>
        <v>44968.472222234406</v>
      </c>
      <c r="B3017">
        <v>-0.64447720944881404</v>
      </c>
      <c r="C3017">
        <v>-0.43384196683764398</v>
      </c>
    </row>
    <row r="3018" spans="1:3" x14ac:dyDescent="0.2">
      <c r="A3018" s="9">
        <f t="shared" si="47"/>
        <v>44968.475694456632</v>
      </c>
      <c r="B3018">
        <v>0.13659709692001301</v>
      </c>
      <c r="C3018">
        <v>0.38091915845870999</v>
      </c>
    </row>
    <row r="3019" spans="1:3" x14ac:dyDescent="0.2">
      <c r="A3019" s="9">
        <f t="shared" si="47"/>
        <v>44968.479166678859</v>
      </c>
      <c r="B3019">
        <v>-0.69435507953166997</v>
      </c>
      <c r="C3019">
        <v>-0.379765555262566</v>
      </c>
    </row>
    <row r="3020" spans="1:3" x14ac:dyDescent="0.2">
      <c r="A3020" s="9">
        <f t="shared" si="47"/>
        <v>44968.482638901085</v>
      </c>
      <c r="B3020">
        <v>-0.80333811044693004</v>
      </c>
      <c r="C3020">
        <v>-0.71108676195144604</v>
      </c>
    </row>
    <row r="3021" spans="1:3" x14ac:dyDescent="0.2">
      <c r="A3021" s="9">
        <f t="shared" si="47"/>
        <v>44968.486111123311</v>
      </c>
      <c r="B3021">
        <v>-1.29191129207611</v>
      </c>
      <c r="C3021">
        <v>-0.82682616710662804</v>
      </c>
    </row>
    <row r="3022" spans="1:3" x14ac:dyDescent="0.2">
      <c r="A3022" s="9">
        <f t="shared" si="47"/>
        <v>44968.489583345538</v>
      </c>
      <c r="B3022">
        <v>-1.1898296594619799</v>
      </c>
      <c r="C3022">
        <v>-0.72707511186599705</v>
      </c>
    </row>
    <row r="3023" spans="1:3" x14ac:dyDescent="0.2">
      <c r="A3023" s="9">
        <f t="shared" si="47"/>
        <v>44968.493055567764</v>
      </c>
      <c r="B3023">
        <v>-1.03966761827469</v>
      </c>
      <c r="C3023">
        <v>-0.67331000566482602</v>
      </c>
    </row>
    <row r="3024" spans="1:3" x14ac:dyDescent="0.2">
      <c r="A3024" s="9">
        <f t="shared" si="47"/>
        <v>44968.49652778999</v>
      </c>
      <c r="B3024">
        <v>-1.0259157776832599</v>
      </c>
      <c r="C3024">
        <v>-0.61814244985580402</v>
      </c>
    </row>
    <row r="3025" spans="1:3" x14ac:dyDescent="0.2">
      <c r="A3025" s="9">
        <f t="shared" si="47"/>
        <v>44968.500000012216</v>
      </c>
      <c r="B3025">
        <v>-1.21805536746979</v>
      </c>
      <c r="C3025">
        <v>-0.59831004142761202</v>
      </c>
    </row>
    <row r="3026" spans="1:3" x14ac:dyDescent="0.2">
      <c r="A3026" s="9">
        <f t="shared" si="47"/>
        <v>44968.503472234443</v>
      </c>
      <c r="B3026">
        <v>-1.12753694057464</v>
      </c>
      <c r="C3026">
        <v>-0.59482982158660902</v>
      </c>
    </row>
    <row r="3027" spans="1:3" x14ac:dyDescent="0.2">
      <c r="A3027" s="9">
        <f t="shared" si="47"/>
        <v>44968.506944456669</v>
      </c>
      <c r="B3027">
        <v>-0.44413694739341703</v>
      </c>
      <c r="C3027">
        <v>-0.44551181793212902</v>
      </c>
    </row>
    <row r="3028" spans="1:3" x14ac:dyDescent="0.2">
      <c r="A3028" s="9">
        <f t="shared" si="47"/>
        <v>44968.510416678895</v>
      </c>
      <c r="B3028">
        <v>0.36383801102638202</v>
      </c>
      <c r="C3028">
        <v>-0.15531913414597501</v>
      </c>
    </row>
    <row r="3029" spans="1:3" x14ac:dyDescent="0.2">
      <c r="A3029" s="9">
        <f t="shared" si="47"/>
        <v>44968.513888901121</v>
      </c>
      <c r="B3029">
        <v>0.116811636090279</v>
      </c>
      <c r="C3029">
        <v>-0.24583056420087801</v>
      </c>
    </row>
    <row r="3030" spans="1:3" x14ac:dyDescent="0.2">
      <c r="A3030" s="9">
        <f t="shared" si="47"/>
        <v>44968.517361123348</v>
      </c>
      <c r="B3030">
        <v>-0.25328999757766701</v>
      </c>
      <c r="C3030">
        <v>-0.38089179992675798</v>
      </c>
    </row>
    <row r="3031" spans="1:3" x14ac:dyDescent="0.2">
      <c r="A3031" s="9">
        <f t="shared" si="47"/>
        <v>44968.520833345574</v>
      </c>
      <c r="B3031">
        <v>-0.42620333433151197</v>
      </c>
      <c r="C3031">
        <v>-0.55734841823577896</v>
      </c>
    </row>
    <row r="3032" spans="1:3" x14ac:dyDescent="0.2">
      <c r="A3032" s="9">
        <f t="shared" si="47"/>
        <v>44968.5243055678</v>
      </c>
      <c r="B3032">
        <v>-0.63472728729248096</v>
      </c>
      <c r="C3032">
        <v>-0.436887091398239</v>
      </c>
    </row>
    <row r="3033" spans="1:3" x14ac:dyDescent="0.2">
      <c r="A3033" s="9">
        <f t="shared" si="47"/>
        <v>44968.527777790026</v>
      </c>
      <c r="B3033">
        <v>-0.65575561523437498</v>
      </c>
      <c r="C3033">
        <v>-0.52097817063331597</v>
      </c>
    </row>
    <row r="3034" spans="1:3" x14ac:dyDescent="0.2">
      <c r="A3034" s="9">
        <f t="shared" si="47"/>
        <v>44968.531250012253</v>
      </c>
      <c r="B3034">
        <v>-0.47833052873611398</v>
      </c>
      <c r="C3034">
        <v>-0.53088486194610596</v>
      </c>
    </row>
    <row r="3035" spans="1:3" x14ac:dyDescent="0.2">
      <c r="A3035" s="9">
        <f t="shared" si="47"/>
        <v>44968.534722234479</v>
      </c>
      <c r="B3035">
        <v>1.5314146757125899</v>
      </c>
      <c r="C3035">
        <v>0.31572087705135299</v>
      </c>
    </row>
    <row r="3036" spans="1:3" x14ac:dyDescent="0.2">
      <c r="A3036" s="9">
        <f t="shared" si="47"/>
        <v>44968.538194456705</v>
      </c>
      <c r="B3036">
        <v>0.41430911123752601</v>
      </c>
      <c r="C3036">
        <v>-3.2070177793502602E-2</v>
      </c>
    </row>
    <row r="3037" spans="1:3" x14ac:dyDescent="0.2">
      <c r="A3037" s="9">
        <f t="shared" si="47"/>
        <v>44968.541666678932</v>
      </c>
      <c r="B3037">
        <v>0.21763806343078601</v>
      </c>
      <c r="C3037">
        <v>-0.123787587881088</v>
      </c>
    </row>
    <row r="3038" spans="1:3" x14ac:dyDescent="0.2">
      <c r="A3038" s="9">
        <f t="shared" si="47"/>
        <v>44968.545138901158</v>
      </c>
      <c r="B3038">
        <v>-1.73821091651916E-2</v>
      </c>
      <c r="C3038">
        <v>-0.29817686378955799</v>
      </c>
    </row>
    <row r="3039" spans="1:3" x14ac:dyDescent="0.2">
      <c r="A3039" s="9">
        <f t="shared" si="47"/>
        <v>44968.548611123384</v>
      </c>
      <c r="B3039">
        <v>0.63281139135360698</v>
      </c>
      <c r="C3039">
        <v>0.22922999262809701</v>
      </c>
    </row>
    <row r="3040" spans="1:3" x14ac:dyDescent="0.2">
      <c r="A3040" s="9">
        <f t="shared" si="47"/>
        <v>44968.55208334561</v>
      </c>
      <c r="B3040">
        <v>-0.24226368069648799</v>
      </c>
      <c r="C3040">
        <v>-0.42137083262205099</v>
      </c>
    </row>
    <row r="3041" spans="1:3" x14ac:dyDescent="0.2">
      <c r="A3041" s="9">
        <f t="shared" si="47"/>
        <v>44968.555555567837</v>
      </c>
      <c r="B3041">
        <v>-0.42118551135063198</v>
      </c>
      <c r="C3041">
        <v>-0.52084179520606999</v>
      </c>
    </row>
    <row r="3042" spans="1:3" x14ac:dyDescent="0.2">
      <c r="A3042" s="9">
        <f t="shared" si="47"/>
        <v>44968.559027790063</v>
      </c>
      <c r="B3042">
        <v>-0.30474635660648303</v>
      </c>
      <c r="C3042">
        <v>-0.44492421150207501</v>
      </c>
    </row>
    <row r="3043" spans="1:3" x14ac:dyDescent="0.2">
      <c r="A3043" s="9">
        <f t="shared" si="47"/>
        <v>44968.562500012289</v>
      </c>
      <c r="B3043">
        <v>-0.369130301475525</v>
      </c>
      <c r="C3043">
        <v>-0.448276787996292</v>
      </c>
    </row>
    <row r="3044" spans="1:3" x14ac:dyDescent="0.2">
      <c r="A3044" s="9">
        <f t="shared" si="47"/>
        <v>44968.565972234515</v>
      </c>
      <c r="B3044">
        <v>-0.55688740015029903</v>
      </c>
      <c r="C3044">
        <v>-0.52101523876190203</v>
      </c>
    </row>
    <row r="3045" spans="1:3" x14ac:dyDescent="0.2">
      <c r="A3045" s="9">
        <f t="shared" si="47"/>
        <v>44968.569444456742</v>
      </c>
      <c r="B3045">
        <v>-0.68169264793396001</v>
      </c>
      <c r="C3045">
        <v>-0.71850191354751602</v>
      </c>
    </row>
    <row r="3046" spans="1:3" x14ac:dyDescent="0.2">
      <c r="A3046" s="9">
        <f t="shared" si="47"/>
        <v>44968.572916678968</v>
      </c>
      <c r="B3046">
        <v>-0.61886800527572705</v>
      </c>
      <c r="C3046">
        <v>-0.55759573578834498</v>
      </c>
    </row>
    <row r="3047" spans="1:3" x14ac:dyDescent="0.2">
      <c r="A3047" s="9">
        <f t="shared" si="47"/>
        <v>44968.576388901194</v>
      </c>
      <c r="B3047">
        <v>-0.53487195968627899</v>
      </c>
      <c r="C3047">
        <v>-0.55013098120689397</v>
      </c>
    </row>
    <row r="3048" spans="1:3" x14ac:dyDescent="0.2">
      <c r="A3048" s="9">
        <f t="shared" si="47"/>
        <v>44968.57986112342</v>
      </c>
      <c r="B3048">
        <v>-0.73850030899047903</v>
      </c>
      <c r="C3048">
        <v>-0.51640713810920702</v>
      </c>
    </row>
    <row r="3049" spans="1:3" x14ac:dyDescent="0.2">
      <c r="A3049" s="9">
        <f t="shared" si="47"/>
        <v>44968.583333345647</v>
      </c>
      <c r="B3049">
        <v>-0.62156845331192001</v>
      </c>
      <c r="C3049">
        <v>-0.34203962087631201</v>
      </c>
    </row>
    <row r="3050" spans="1:3" x14ac:dyDescent="0.2">
      <c r="A3050" s="9">
        <f t="shared" si="47"/>
        <v>44968.586805567873</v>
      </c>
      <c r="B3050">
        <v>-0.57674223184585505</v>
      </c>
      <c r="C3050">
        <v>-0.492687445878982</v>
      </c>
    </row>
    <row r="3051" spans="1:3" x14ac:dyDescent="0.2">
      <c r="A3051" s="9">
        <f t="shared" si="47"/>
        <v>44968.590277790099</v>
      </c>
      <c r="B3051">
        <v>-0.67070803642273003</v>
      </c>
      <c r="C3051">
        <v>-0.52051067948341401</v>
      </c>
    </row>
    <row r="3052" spans="1:3" x14ac:dyDescent="0.2">
      <c r="A3052" s="9">
        <f t="shared" si="47"/>
        <v>44968.593750012325</v>
      </c>
      <c r="B3052">
        <v>-0.83693087100982699</v>
      </c>
      <c r="C3052">
        <v>-0.64526109695434597</v>
      </c>
    </row>
    <row r="3053" spans="1:3" x14ac:dyDescent="0.2">
      <c r="A3053" s="9">
        <f t="shared" si="47"/>
        <v>44968.597222234552</v>
      </c>
      <c r="B3053">
        <v>-0.43644083738327</v>
      </c>
      <c r="C3053">
        <v>-0.61794055700302097</v>
      </c>
    </row>
    <row r="3054" spans="1:3" x14ac:dyDescent="0.2">
      <c r="A3054" s="9">
        <f t="shared" si="47"/>
        <v>44968.600694456778</v>
      </c>
      <c r="B3054">
        <v>-0.37250850498676302</v>
      </c>
      <c r="C3054">
        <v>-0.488866657018661</v>
      </c>
    </row>
    <row r="3055" spans="1:3" x14ac:dyDescent="0.2">
      <c r="A3055" s="9">
        <f t="shared" si="47"/>
        <v>44968.604166679004</v>
      </c>
      <c r="B3055">
        <v>-0.58362013101577803</v>
      </c>
      <c r="C3055">
        <v>-0.64674426317214995</v>
      </c>
    </row>
    <row r="3056" spans="1:3" x14ac:dyDescent="0.2">
      <c r="A3056" s="9">
        <f t="shared" si="47"/>
        <v>44968.607638901231</v>
      </c>
      <c r="B3056">
        <v>-0.47379480302333898</v>
      </c>
      <c r="C3056">
        <v>-0.50590404272079503</v>
      </c>
    </row>
    <row r="3057" spans="1:3" x14ac:dyDescent="0.2">
      <c r="A3057" s="9">
        <f t="shared" si="47"/>
        <v>44968.611111123457</v>
      </c>
      <c r="B3057">
        <v>8.5300010442733595E-2</v>
      </c>
      <c r="C3057">
        <v>-0.31397911310195897</v>
      </c>
    </row>
    <row r="3058" spans="1:3" x14ac:dyDescent="0.2">
      <c r="A3058" s="9">
        <f t="shared" si="47"/>
        <v>44968.614583345683</v>
      </c>
      <c r="B3058">
        <v>-0.27029675841331502</v>
      </c>
      <c r="C3058">
        <v>-0.492473793029785</v>
      </c>
    </row>
    <row r="3059" spans="1:3" x14ac:dyDescent="0.2">
      <c r="A3059" s="9">
        <f t="shared" si="47"/>
        <v>44968.618055567909</v>
      </c>
      <c r="B3059">
        <v>-0.79316493272781396</v>
      </c>
      <c r="C3059">
        <v>-0.449944168329239</v>
      </c>
    </row>
    <row r="3060" spans="1:3" x14ac:dyDescent="0.2">
      <c r="A3060" s="9">
        <f t="shared" si="47"/>
        <v>44968.621527790136</v>
      </c>
      <c r="B3060">
        <v>-0.51470052599906901</v>
      </c>
      <c r="C3060">
        <v>-0.54088402986526496</v>
      </c>
    </row>
    <row r="3061" spans="1:3" x14ac:dyDescent="0.2">
      <c r="A3061" s="9">
        <f t="shared" si="47"/>
        <v>44968.625000012362</v>
      </c>
      <c r="B3061">
        <v>0.20612377524375899</v>
      </c>
      <c r="C3061">
        <v>-0.384629756212235</v>
      </c>
    </row>
    <row r="3062" spans="1:3" x14ac:dyDescent="0.2">
      <c r="A3062" s="9">
        <f t="shared" si="47"/>
        <v>44968.628472234588</v>
      </c>
      <c r="B3062">
        <v>-0.49905450940132101</v>
      </c>
      <c r="C3062">
        <v>-0.48851212859153698</v>
      </c>
    </row>
    <row r="3063" spans="1:3" x14ac:dyDescent="0.2">
      <c r="A3063" s="9">
        <f t="shared" si="47"/>
        <v>44968.631944456814</v>
      </c>
      <c r="B3063">
        <v>-0.66716575622558605</v>
      </c>
      <c r="C3063">
        <v>-0.57620979547500595</v>
      </c>
    </row>
    <row r="3064" spans="1:3" x14ac:dyDescent="0.2">
      <c r="A3064" s="9">
        <f t="shared" si="47"/>
        <v>44968.635416679041</v>
      </c>
      <c r="B3064">
        <v>-0.58780654668807997</v>
      </c>
      <c r="C3064">
        <v>-0.487236982584</v>
      </c>
    </row>
    <row r="3065" spans="1:3" x14ac:dyDescent="0.2">
      <c r="A3065" s="9">
        <f t="shared" si="47"/>
        <v>44968.638888901267</v>
      </c>
      <c r="B3065">
        <v>-0.72728464603424103</v>
      </c>
      <c r="C3065">
        <v>-0.59538700580596904</v>
      </c>
    </row>
    <row r="3066" spans="1:3" x14ac:dyDescent="0.2">
      <c r="A3066" s="9">
        <f t="shared" si="47"/>
        <v>44968.642361123493</v>
      </c>
      <c r="B3066">
        <v>-0.91457420587539695</v>
      </c>
      <c r="C3066">
        <v>-0.745931053161621</v>
      </c>
    </row>
    <row r="3067" spans="1:3" x14ac:dyDescent="0.2">
      <c r="A3067" s="9">
        <f t="shared" si="47"/>
        <v>44968.645833345719</v>
      </c>
      <c r="B3067">
        <v>-0.92933229207992496</v>
      </c>
      <c r="C3067">
        <v>-0.72127500772476205</v>
      </c>
    </row>
    <row r="3068" spans="1:3" x14ac:dyDescent="0.2">
      <c r="A3068" s="9">
        <f t="shared" si="47"/>
        <v>44968.649305567946</v>
      </c>
      <c r="B3068">
        <v>-0.82133647203445403</v>
      </c>
      <c r="C3068">
        <v>-0.63397816419601405</v>
      </c>
    </row>
    <row r="3069" spans="1:3" x14ac:dyDescent="0.2">
      <c r="A3069" s="9">
        <f t="shared" si="47"/>
        <v>44968.652777790172</v>
      </c>
      <c r="B3069">
        <v>-0.77330520153045701</v>
      </c>
      <c r="C3069">
        <v>-0.72754943370819103</v>
      </c>
    </row>
    <row r="3070" spans="1:3" x14ac:dyDescent="0.2">
      <c r="A3070" s="9">
        <f t="shared" si="47"/>
        <v>44968.656250012398</v>
      </c>
      <c r="B3070">
        <v>-0.96868281364441</v>
      </c>
      <c r="C3070">
        <v>-0.67192063331604002</v>
      </c>
    </row>
    <row r="3071" spans="1:3" x14ac:dyDescent="0.2">
      <c r="A3071" s="9">
        <f t="shared" si="47"/>
        <v>44968.659722234624</v>
      </c>
      <c r="B3071">
        <v>-1.00911765098572</v>
      </c>
      <c r="C3071">
        <v>-0.67408179044723504</v>
      </c>
    </row>
    <row r="3072" spans="1:3" x14ac:dyDescent="0.2">
      <c r="A3072" s="9">
        <f t="shared" si="47"/>
        <v>44968.663194456851</v>
      </c>
      <c r="B3072">
        <v>-1.0114656329155001</v>
      </c>
      <c r="C3072">
        <v>-0.70870848894119298</v>
      </c>
    </row>
    <row r="3073" spans="1:3" x14ac:dyDescent="0.2">
      <c r="A3073" s="9">
        <f t="shared" si="47"/>
        <v>44968.666666679077</v>
      </c>
      <c r="B3073">
        <v>-0.98321840763092105</v>
      </c>
      <c r="C3073">
        <v>-0.69477074146270801</v>
      </c>
    </row>
    <row r="3074" spans="1:3" x14ac:dyDescent="0.2">
      <c r="A3074" s="9">
        <f t="shared" si="47"/>
        <v>44968.670138901303</v>
      </c>
      <c r="B3074">
        <v>-0.77139542102813696</v>
      </c>
      <c r="C3074">
        <v>-0.65688272714614904</v>
      </c>
    </row>
    <row r="3075" spans="1:3" x14ac:dyDescent="0.2">
      <c r="A3075" s="9">
        <f t="shared" si="47"/>
        <v>44968.67361112353</v>
      </c>
      <c r="B3075">
        <v>-0.13154086768627199</v>
      </c>
      <c r="C3075">
        <v>-0.330073893070221</v>
      </c>
    </row>
    <row r="3076" spans="1:3" x14ac:dyDescent="0.2">
      <c r="A3076" s="9">
        <f t="shared" si="47"/>
        <v>44968.677083345756</v>
      </c>
      <c r="B3076">
        <v>4.8474729061126598E-2</v>
      </c>
      <c r="C3076">
        <v>-0.301424312591553</v>
      </c>
    </row>
    <row r="3077" spans="1:3" x14ac:dyDescent="0.2">
      <c r="A3077" s="9">
        <f t="shared" ref="A3077:A3140" si="48">+A3076*2-A3075</f>
        <v>44968.680555567982</v>
      </c>
      <c r="B3077">
        <v>-0.137811654806137</v>
      </c>
      <c r="C3077">
        <v>-0.47488411068916297</v>
      </c>
    </row>
    <row r="3078" spans="1:3" x14ac:dyDescent="0.2">
      <c r="A3078" s="9">
        <f t="shared" si="48"/>
        <v>44968.684027790208</v>
      </c>
      <c r="B3078">
        <v>-0.31550068855285601</v>
      </c>
      <c r="C3078">
        <v>-0.50443856716155999</v>
      </c>
    </row>
    <row r="3079" spans="1:3" x14ac:dyDescent="0.2">
      <c r="A3079" s="9">
        <f t="shared" si="48"/>
        <v>44968.687500012435</v>
      </c>
      <c r="B3079">
        <v>-0.29444783329963697</v>
      </c>
      <c r="C3079">
        <v>-0.50384910106658898</v>
      </c>
    </row>
    <row r="3080" spans="1:3" x14ac:dyDescent="0.2">
      <c r="A3080" s="9">
        <f t="shared" si="48"/>
        <v>44968.690972234661</v>
      </c>
      <c r="B3080">
        <v>-0.20013499855995201</v>
      </c>
      <c r="C3080">
        <v>-0.52031119465827902</v>
      </c>
    </row>
    <row r="3081" spans="1:3" x14ac:dyDescent="0.2">
      <c r="A3081" s="9">
        <f t="shared" si="48"/>
        <v>44968.694444456887</v>
      </c>
      <c r="B3081">
        <v>-0.43168596625328098</v>
      </c>
      <c r="C3081">
        <v>-0.58726099729537995</v>
      </c>
    </row>
    <row r="3082" spans="1:3" x14ac:dyDescent="0.2">
      <c r="A3082" s="9">
        <f t="shared" si="48"/>
        <v>44968.697916679113</v>
      </c>
      <c r="B3082">
        <v>-0.67348595857620297</v>
      </c>
      <c r="C3082">
        <v>-0.48529431223869302</v>
      </c>
    </row>
    <row r="3083" spans="1:3" x14ac:dyDescent="0.2">
      <c r="A3083" s="9">
        <f t="shared" si="48"/>
        <v>44968.70138890134</v>
      </c>
      <c r="B3083">
        <v>-0.79005287885665898</v>
      </c>
      <c r="C3083">
        <v>-0.58733254671096802</v>
      </c>
    </row>
    <row r="3084" spans="1:3" x14ac:dyDescent="0.2">
      <c r="A3084" s="9">
        <f t="shared" si="48"/>
        <v>44968.704861123566</v>
      </c>
      <c r="B3084">
        <v>-0.68104040622711204</v>
      </c>
      <c r="C3084">
        <v>-0.63259006738662704</v>
      </c>
    </row>
    <row r="3085" spans="1:3" x14ac:dyDescent="0.2">
      <c r="A3085" s="9">
        <f t="shared" si="48"/>
        <v>44968.708333345792</v>
      </c>
      <c r="B3085">
        <v>-0.62822661399841295</v>
      </c>
      <c r="C3085">
        <v>-0.47899042963981597</v>
      </c>
    </row>
    <row r="3086" spans="1:3" x14ac:dyDescent="0.2">
      <c r="A3086" s="9">
        <f t="shared" si="48"/>
        <v>44968.711805568018</v>
      </c>
      <c r="B3086">
        <v>-0.76465872526168799</v>
      </c>
      <c r="C3086">
        <v>-0.615429234504699</v>
      </c>
    </row>
    <row r="3087" spans="1:3" x14ac:dyDescent="0.2">
      <c r="A3087" s="9">
        <f t="shared" si="48"/>
        <v>44968.715277790245</v>
      </c>
      <c r="B3087">
        <v>-0.68662507534027095</v>
      </c>
      <c r="C3087">
        <v>-0.55124915242195105</v>
      </c>
    </row>
    <row r="3088" spans="1:3" x14ac:dyDescent="0.2">
      <c r="A3088" s="9">
        <f t="shared" si="48"/>
        <v>44968.718750012471</v>
      </c>
      <c r="B3088">
        <v>-0.59106503725051895</v>
      </c>
      <c r="C3088">
        <v>-0.47977228164672903</v>
      </c>
    </row>
    <row r="3089" spans="1:3" x14ac:dyDescent="0.2">
      <c r="A3089" s="9">
        <f t="shared" si="48"/>
        <v>44968.722222234697</v>
      </c>
      <c r="B3089">
        <v>-0.71238373517990095</v>
      </c>
      <c r="C3089">
        <v>-0.39089671373367302</v>
      </c>
    </row>
    <row r="3090" spans="1:3" x14ac:dyDescent="0.2">
      <c r="A3090" s="9">
        <f t="shared" si="48"/>
        <v>44968.725694456924</v>
      </c>
      <c r="B3090">
        <v>-0.47734790146350897</v>
      </c>
      <c r="C3090">
        <v>-0.45189251303672801</v>
      </c>
    </row>
    <row r="3091" spans="1:3" x14ac:dyDescent="0.2">
      <c r="A3091" s="9">
        <f t="shared" si="48"/>
        <v>44968.72916667915</v>
      </c>
      <c r="B3091">
        <v>0.63748818635940496</v>
      </c>
      <c r="C3091">
        <v>-0.10470600631088001</v>
      </c>
    </row>
    <row r="3092" spans="1:3" x14ac:dyDescent="0.2">
      <c r="A3092" s="9">
        <f t="shared" si="48"/>
        <v>44968.732638901376</v>
      </c>
      <c r="B3092">
        <v>0.53588919639587396</v>
      </c>
      <c r="C3092">
        <v>-0.241616788506508</v>
      </c>
    </row>
    <row r="3093" spans="1:3" x14ac:dyDescent="0.2">
      <c r="A3093" s="9">
        <f t="shared" si="48"/>
        <v>44968.736111123602</v>
      </c>
      <c r="B3093">
        <v>-0.67662168145179702</v>
      </c>
      <c r="C3093">
        <v>-0.68078917264938399</v>
      </c>
    </row>
    <row r="3094" spans="1:3" x14ac:dyDescent="0.2">
      <c r="A3094" s="9">
        <f t="shared" si="48"/>
        <v>44968.739583345829</v>
      </c>
      <c r="B3094">
        <v>-1.0295193910598699</v>
      </c>
      <c r="C3094">
        <v>-0.61978820562362702</v>
      </c>
    </row>
    <row r="3095" spans="1:3" x14ac:dyDescent="0.2">
      <c r="A3095" s="9">
        <f t="shared" si="48"/>
        <v>44968.743055568055</v>
      </c>
      <c r="B3095">
        <v>-0.85861728191375697</v>
      </c>
      <c r="C3095">
        <v>-0.55748338699340805</v>
      </c>
    </row>
    <row r="3096" spans="1:3" x14ac:dyDescent="0.2">
      <c r="A3096" s="9">
        <f t="shared" si="48"/>
        <v>44968.746527790281</v>
      </c>
      <c r="B3096">
        <v>-0.90538351535797101</v>
      </c>
      <c r="C3096">
        <v>-0.49262504577636701</v>
      </c>
    </row>
    <row r="3097" spans="1:3" x14ac:dyDescent="0.2">
      <c r="A3097" s="9">
        <f t="shared" si="48"/>
        <v>44968.750000012507</v>
      </c>
      <c r="B3097">
        <v>-1.0093355417251599</v>
      </c>
      <c r="C3097">
        <v>-0.53490965962409998</v>
      </c>
    </row>
    <row r="3098" spans="1:3" x14ac:dyDescent="0.2">
      <c r="A3098" s="9">
        <f t="shared" si="48"/>
        <v>44968.753472234734</v>
      </c>
      <c r="B3098">
        <v>-1.0747013807296699</v>
      </c>
      <c r="C3098">
        <v>-0.64986095428466795</v>
      </c>
    </row>
    <row r="3099" spans="1:3" x14ac:dyDescent="0.2">
      <c r="A3099" s="9">
        <f t="shared" si="48"/>
        <v>44968.75694445696</v>
      </c>
      <c r="B3099">
        <v>-1.07375180721283</v>
      </c>
      <c r="C3099">
        <v>-0.64429137706756601</v>
      </c>
    </row>
    <row r="3100" spans="1:3" x14ac:dyDescent="0.2">
      <c r="A3100" s="9">
        <f t="shared" si="48"/>
        <v>44968.760416679186</v>
      </c>
      <c r="B3100">
        <v>-1.0629907846450799</v>
      </c>
      <c r="C3100">
        <v>-0.73321424722671502</v>
      </c>
    </row>
    <row r="3101" spans="1:3" x14ac:dyDescent="0.2">
      <c r="A3101" s="9">
        <f t="shared" si="48"/>
        <v>44968.763888901412</v>
      </c>
      <c r="B3101">
        <v>-1.0522296190261899</v>
      </c>
      <c r="C3101">
        <v>-0.665505170822144</v>
      </c>
    </row>
    <row r="3102" spans="1:3" x14ac:dyDescent="0.2">
      <c r="A3102" s="9">
        <f t="shared" si="48"/>
        <v>44968.767361123639</v>
      </c>
      <c r="B3102">
        <v>-1.0554572820663399</v>
      </c>
      <c r="C3102">
        <v>-0.78581392765045199</v>
      </c>
    </row>
    <row r="3103" spans="1:3" x14ac:dyDescent="0.2">
      <c r="A3103" s="9">
        <f t="shared" si="48"/>
        <v>44968.770833345865</v>
      </c>
      <c r="B3103">
        <v>-0.99611619710922295</v>
      </c>
      <c r="C3103">
        <v>-0.70177849531173697</v>
      </c>
    </row>
    <row r="3104" spans="1:3" x14ac:dyDescent="0.2">
      <c r="A3104" s="9">
        <f t="shared" si="48"/>
        <v>44968.774305568091</v>
      </c>
      <c r="B3104">
        <v>-0.82200566530227703</v>
      </c>
      <c r="C3104">
        <v>-0.59188549518585198</v>
      </c>
    </row>
    <row r="3105" spans="1:3" x14ac:dyDescent="0.2">
      <c r="A3105" s="9">
        <f t="shared" si="48"/>
        <v>44968.777777790317</v>
      </c>
      <c r="B3105">
        <v>-0.77709234952926598</v>
      </c>
      <c r="C3105">
        <v>-0.54630367755889897</v>
      </c>
    </row>
    <row r="3106" spans="1:3" x14ac:dyDescent="0.2">
      <c r="A3106" s="9">
        <f t="shared" si="48"/>
        <v>44968.781250012544</v>
      </c>
      <c r="B3106">
        <v>-1.0345482468605001</v>
      </c>
      <c r="C3106">
        <v>-0.61974345445632895</v>
      </c>
    </row>
    <row r="3107" spans="1:3" x14ac:dyDescent="0.2">
      <c r="A3107" s="9">
        <f t="shared" si="48"/>
        <v>44968.78472223477</v>
      </c>
      <c r="B3107">
        <v>-0.60280889272689797</v>
      </c>
      <c r="C3107">
        <v>-0.42572171092033401</v>
      </c>
    </row>
    <row r="3108" spans="1:3" x14ac:dyDescent="0.2">
      <c r="A3108" s="9">
        <f t="shared" si="48"/>
        <v>44968.788194456996</v>
      </c>
      <c r="B3108">
        <v>-1.0524031519889799E-2</v>
      </c>
      <c r="C3108">
        <v>-0.48339807987213201</v>
      </c>
    </row>
    <row r="3109" spans="1:3" x14ac:dyDescent="0.2">
      <c r="A3109" s="9">
        <f t="shared" si="48"/>
        <v>44968.791666679223</v>
      </c>
      <c r="B3109">
        <v>1.0994716525077799</v>
      </c>
      <c r="C3109">
        <v>-0.60102107524871795</v>
      </c>
    </row>
    <row r="3110" spans="1:3" x14ac:dyDescent="0.2">
      <c r="A3110" s="9">
        <f t="shared" si="48"/>
        <v>44968.795138901449</v>
      </c>
      <c r="B3110">
        <v>1.26331212520599</v>
      </c>
      <c r="C3110">
        <v>-0.49775685071945203</v>
      </c>
    </row>
    <row r="3111" spans="1:3" x14ac:dyDescent="0.2">
      <c r="A3111" s="9">
        <f t="shared" si="48"/>
        <v>44968.798611123675</v>
      </c>
      <c r="B3111">
        <v>-7.5367778539657704E-2</v>
      </c>
      <c r="C3111">
        <v>-0.603370225429535</v>
      </c>
    </row>
    <row r="3112" spans="1:3" x14ac:dyDescent="0.2">
      <c r="A3112" s="9">
        <f t="shared" si="48"/>
        <v>44968.802083345901</v>
      </c>
      <c r="B3112">
        <v>-0.75381588935852095</v>
      </c>
      <c r="C3112">
        <v>-0.71242905855178795</v>
      </c>
    </row>
    <row r="3113" spans="1:3" x14ac:dyDescent="0.2">
      <c r="A3113" s="9">
        <f t="shared" si="48"/>
        <v>44968.805555568128</v>
      </c>
      <c r="B3113">
        <v>-0.52025851011276203</v>
      </c>
      <c r="C3113">
        <v>-0.84634995460510298</v>
      </c>
    </row>
    <row r="3114" spans="1:3" x14ac:dyDescent="0.2">
      <c r="A3114" s="9">
        <f t="shared" si="48"/>
        <v>44968.809027790354</v>
      </c>
      <c r="B3114">
        <v>2.0651747703552301</v>
      </c>
      <c r="C3114">
        <v>-0.72258007526397705</v>
      </c>
    </row>
    <row r="3115" spans="1:3" x14ac:dyDescent="0.2">
      <c r="A3115" s="9">
        <f t="shared" si="48"/>
        <v>44968.81250001258</v>
      </c>
      <c r="B3115">
        <v>1.56547807455063</v>
      </c>
      <c r="C3115">
        <v>-0.78457721471786501</v>
      </c>
    </row>
    <row r="3116" spans="1:3" x14ac:dyDescent="0.2">
      <c r="A3116" s="9">
        <f t="shared" si="48"/>
        <v>44968.815972234806</v>
      </c>
      <c r="B3116">
        <v>-6.4043104648590005E-2</v>
      </c>
      <c r="C3116">
        <v>-0.77256332635879499</v>
      </c>
    </row>
    <row r="3117" spans="1:3" x14ac:dyDescent="0.2">
      <c r="A3117" s="9">
        <f t="shared" si="48"/>
        <v>44968.819444457033</v>
      </c>
      <c r="B3117">
        <v>-0.24097055196762099</v>
      </c>
      <c r="C3117">
        <v>-0.85644375085830704</v>
      </c>
    </row>
    <row r="3118" spans="1:3" x14ac:dyDescent="0.2">
      <c r="A3118" s="9">
        <f t="shared" si="48"/>
        <v>44968.822916679259</v>
      </c>
      <c r="B3118">
        <v>-0.69379060268402104</v>
      </c>
      <c r="C3118">
        <v>-0.86953227519988996</v>
      </c>
    </row>
    <row r="3119" spans="1:3" x14ac:dyDescent="0.2">
      <c r="A3119" s="9">
        <f t="shared" si="48"/>
        <v>44968.826388901485</v>
      </c>
      <c r="B3119">
        <v>-0.89086670875549301</v>
      </c>
      <c r="C3119">
        <v>-0.92297245264053296</v>
      </c>
    </row>
    <row r="3120" spans="1:3" x14ac:dyDescent="0.2">
      <c r="A3120" s="9">
        <f t="shared" si="48"/>
        <v>44968.829861123711</v>
      </c>
      <c r="B3120">
        <v>-0.74907073974609395</v>
      </c>
      <c r="C3120">
        <v>-1.03109819889069</v>
      </c>
    </row>
    <row r="3121" spans="1:3" x14ac:dyDescent="0.2">
      <c r="A3121" s="9">
        <f t="shared" si="48"/>
        <v>44968.833333345938</v>
      </c>
      <c r="B3121">
        <v>-0.57510452270507795</v>
      </c>
      <c r="C3121">
        <v>-0.98111875057220499</v>
      </c>
    </row>
    <row r="3122" spans="1:3" x14ac:dyDescent="0.2">
      <c r="A3122" s="9">
        <f t="shared" si="48"/>
        <v>44968.836805568164</v>
      </c>
      <c r="B3122">
        <v>0.459038800001145</v>
      </c>
      <c r="C3122">
        <v>-0.31960062980651899</v>
      </c>
    </row>
    <row r="3123" spans="1:3" x14ac:dyDescent="0.2">
      <c r="A3123" s="9">
        <f t="shared" si="48"/>
        <v>44968.84027779039</v>
      </c>
      <c r="B3123">
        <v>2.59246096611023</v>
      </c>
      <c r="C3123">
        <v>0.74454349875450099</v>
      </c>
    </row>
    <row r="3124" spans="1:3" x14ac:dyDescent="0.2">
      <c r="A3124" s="9">
        <f t="shared" si="48"/>
        <v>44968.843750012617</v>
      </c>
      <c r="B3124">
        <v>1.0475283861160301</v>
      </c>
      <c r="C3124">
        <v>-0.44759182035923001</v>
      </c>
    </row>
    <row r="3125" spans="1:3" x14ac:dyDescent="0.2">
      <c r="A3125" s="9">
        <f t="shared" si="48"/>
        <v>44968.847222234843</v>
      </c>
      <c r="B3125">
        <v>1.0875007271766699</v>
      </c>
      <c r="C3125">
        <v>-0.66918435096740703</v>
      </c>
    </row>
    <row r="3126" spans="1:3" x14ac:dyDescent="0.2">
      <c r="A3126" s="9">
        <f t="shared" si="48"/>
        <v>44968.850694457069</v>
      </c>
      <c r="B3126">
        <v>1.7191678047180201</v>
      </c>
      <c r="C3126">
        <v>-0.61334055662155196</v>
      </c>
    </row>
    <row r="3127" spans="1:3" x14ac:dyDescent="0.2">
      <c r="A3127" s="9">
        <f t="shared" si="48"/>
        <v>44968.854166679295</v>
      </c>
      <c r="B3127">
        <v>1.5616031646728501</v>
      </c>
      <c r="C3127">
        <v>-0.78950699567794802</v>
      </c>
    </row>
    <row r="3128" spans="1:3" x14ac:dyDescent="0.2">
      <c r="A3128" s="9">
        <f t="shared" si="48"/>
        <v>44968.857638901522</v>
      </c>
      <c r="B3128">
        <v>1.3755640983581601</v>
      </c>
      <c r="C3128">
        <v>-0.61953051090240496</v>
      </c>
    </row>
    <row r="3129" spans="1:3" x14ac:dyDescent="0.2">
      <c r="A3129" s="9">
        <f t="shared" si="48"/>
        <v>44968.861111123748</v>
      </c>
      <c r="B3129">
        <v>1.4981349229812599</v>
      </c>
      <c r="C3129">
        <v>-0.68139336109161397</v>
      </c>
    </row>
    <row r="3130" spans="1:3" x14ac:dyDescent="0.2">
      <c r="A3130" s="9">
        <f t="shared" si="48"/>
        <v>44968.864583345974</v>
      </c>
      <c r="B3130">
        <v>1.9716439008712801</v>
      </c>
      <c r="C3130">
        <v>-0.86954730749130205</v>
      </c>
    </row>
    <row r="3131" spans="1:3" x14ac:dyDescent="0.2">
      <c r="A3131" s="9">
        <f t="shared" si="48"/>
        <v>44968.8680555682</v>
      </c>
      <c r="B3131">
        <v>4.3477005481719999</v>
      </c>
      <c r="C3131">
        <v>-0.84155087471008305</v>
      </c>
    </row>
    <row r="3132" spans="1:3" x14ac:dyDescent="0.2">
      <c r="A3132" s="9">
        <f t="shared" si="48"/>
        <v>44968.871527790427</v>
      </c>
      <c r="B3132">
        <v>8.9503982543945302</v>
      </c>
      <c r="C3132">
        <v>-0.68706158399581896</v>
      </c>
    </row>
    <row r="3133" spans="1:3" x14ac:dyDescent="0.2">
      <c r="A3133" s="9">
        <f t="shared" si="48"/>
        <v>44968.875000012653</v>
      </c>
      <c r="B3133">
        <v>9.9968278884887702</v>
      </c>
      <c r="C3133">
        <v>-0.351322746276856</v>
      </c>
    </row>
    <row r="3134" spans="1:3" x14ac:dyDescent="0.2">
      <c r="A3134" s="9">
        <f t="shared" si="48"/>
        <v>44968.878472234879</v>
      </c>
      <c r="B3134">
        <v>9.6997335433959897</v>
      </c>
      <c r="C3134">
        <v>-0.38679215908050502</v>
      </c>
    </row>
    <row r="3135" spans="1:3" x14ac:dyDescent="0.2">
      <c r="A3135" s="9">
        <f t="shared" si="48"/>
        <v>44968.881944457105</v>
      </c>
      <c r="B3135">
        <v>9.1161735534667994</v>
      </c>
      <c r="C3135">
        <v>-0.459473174810409</v>
      </c>
    </row>
    <row r="3136" spans="1:3" x14ac:dyDescent="0.2">
      <c r="A3136" s="9">
        <f t="shared" si="48"/>
        <v>44968.885416679332</v>
      </c>
      <c r="B3136">
        <v>8.3822379112243706</v>
      </c>
      <c r="C3136">
        <v>-0.55267161130905196</v>
      </c>
    </row>
    <row r="3137" spans="1:3" x14ac:dyDescent="0.2">
      <c r="A3137" s="9">
        <f t="shared" si="48"/>
        <v>44968.888888901558</v>
      </c>
      <c r="B3137">
        <v>6.8636977195739801</v>
      </c>
      <c r="C3137">
        <v>-0.55019415020942697</v>
      </c>
    </row>
    <row r="3138" spans="1:3" x14ac:dyDescent="0.2">
      <c r="A3138" s="9">
        <f t="shared" si="48"/>
        <v>44968.892361123784</v>
      </c>
      <c r="B3138">
        <v>5.9832839012146</v>
      </c>
      <c r="C3138">
        <v>-0.74102288484573398</v>
      </c>
    </row>
    <row r="3139" spans="1:3" x14ac:dyDescent="0.2">
      <c r="A3139" s="9">
        <f t="shared" si="48"/>
        <v>44968.89583334601</v>
      </c>
      <c r="B3139">
        <v>5.6648282051086403</v>
      </c>
      <c r="C3139">
        <v>-0.82961447238922104</v>
      </c>
    </row>
    <row r="3140" spans="1:3" x14ac:dyDescent="0.2">
      <c r="A3140" s="9">
        <f t="shared" si="48"/>
        <v>44968.899305568237</v>
      </c>
      <c r="B3140">
        <v>5.0095949172973597</v>
      </c>
      <c r="C3140">
        <v>-0.87934341430664098</v>
      </c>
    </row>
    <row r="3141" spans="1:3" x14ac:dyDescent="0.2">
      <c r="A3141" s="9">
        <f t="shared" ref="A3141:A3204" si="49">+A3140*2-A3139</f>
        <v>44968.902777790463</v>
      </c>
      <c r="B3141">
        <v>4.6460697174072303</v>
      </c>
      <c r="C3141">
        <v>-0.75948517322540299</v>
      </c>
    </row>
    <row r="3142" spans="1:3" x14ac:dyDescent="0.2">
      <c r="A3142" s="9">
        <f t="shared" si="49"/>
        <v>44968.906250012689</v>
      </c>
      <c r="B3142">
        <v>4.5744442939758301</v>
      </c>
      <c r="C3142">
        <v>-0.80994043350219702</v>
      </c>
    </row>
    <row r="3143" spans="1:3" x14ac:dyDescent="0.2">
      <c r="A3143" s="9">
        <f t="shared" si="49"/>
        <v>44968.909722234916</v>
      </c>
      <c r="B3143">
        <v>4.4244132041931099</v>
      </c>
      <c r="C3143">
        <v>-0.84841234683990496</v>
      </c>
    </row>
    <row r="3144" spans="1:3" x14ac:dyDescent="0.2">
      <c r="A3144" s="9">
        <f t="shared" si="49"/>
        <v>44968.913194457142</v>
      </c>
      <c r="B3144">
        <v>4.2931713104247997</v>
      </c>
      <c r="C3144">
        <v>-0.85140783786773699</v>
      </c>
    </row>
    <row r="3145" spans="1:3" x14ac:dyDescent="0.2">
      <c r="A3145" s="9">
        <f t="shared" si="49"/>
        <v>44968.916666679368</v>
      </c>
      <c r="B3145">
        <v>4.4198955535888702</v>
      </c>
      <c r="C3145">
        <v>-0.75667941570282005</v>
      </c>
    </row>
    <row r="3146" spans="1:3" x14ac:dyDescent="0.2">
      <c r="A3146" s="9">
        <f t="shared" si="49"/>
        <v>44968.920138901594</v>
      </c>
      <c r="B3146">
        <v>4.5655691146850597</v>
      </c>
      <c r="C3146">
        <v>-0.70033921003341704</v>
      </c>
    </row>
    <row r="3147" spans="1:3" x14ac:dyDescent="0.2">
      <c r="A3147" s="9">
        <f t="shared" si="49"/>
        <v>44968.923611123821</v>
      </c>
      <c r="B3147">
        <v>4.5329049110412596</v>
      </c>
      <c r="C3147">
        <v>-0.74696080684661903</v>
      </c>
    </row>
    <row r="3148" spans="1:3" x14ac:dyDescent="0.2">
      <c r="A3148" s="9">
        <f t="shared" si="49"/>
        <v>44968.927083346047</v>
      </c>
      <c r="B3148">
        <v>4.8593343734741197</v>
      </c>
      <c r="C3148">
        <v>-0.62587980031967205</v>
      </c>
    </row>
    <row r="3149" spans="1:3" x14ac:dyDescent="0.2">
      <c r="A3149" s="9">
        <f t="shared" si="49"/>
        <v>44968.930555568273</v>
      </c>
      <c r="B3149">
        <v>5.3861383438110302</v>
      </c>
      <c r="C3149">
        <v>-0.57119810581207298</v>
      </c>
    </row>
    <row r="3150" spans="1:3" x14ac:dyDescent="0.2">
      <c r="A3150" s="9">
        <f t="shared" si="49"/>
        <v>44968.934027790499</v>
      </c>
      <c r="B3150">
        <v>5.2874677658081</v>
      </c>
      <c r="C3150">
        <v>-0.61334633827209495</v>
      </c>
    </row>
    <row r="3151" spans="1:3" x14ac:dyDescent="0.2">
      <c r="A3151" s="9">
        <f t="shared" si="49"/>
        <v>44968.937500012726</v>
      </c>
      <c r="B3151">
        <v>4.6009696006774901</v>
      </c>
      <c r="C3151">
        <v>-0.62959001064300502</v>
      </c>
    </row>
    <row r="3152" spans="1:3" x14ac:dyDescent="0.2">
      <c r="A3152" s="9">
        <f t="shared" si="49"/>
        <v>44968.940972234952</v>
      </c>
      <c r="B3152">
        <v>4.7826098442077596</v>
      </c>
      <c r="C3152">
        <v>-0.52213158607482901</v>
      </c>
    </row>
    <row r="3153" spans="1:3" x14ac:dyDescent="0.2">
      <c r="A3153" s="9">
        <f t="shared" si="49"/>
        <v>44968.944444457178</v>
      </c>
      <c r="B3153">
        <v>4.8993741035461396</v>
      </c>
      <c r="C3153">
        <v>-0.55464218854904201</v>
      </c>
    </row>
    <row r="3154" spans="1:3" x14ac:dyDescent="0.2">
      <c r="A3154" s="9">
        <f t="shared" si="49"/>
        <v>44968.947916679404</v>
      </c>
      <c r="B3154">
        <v>3.5395324707031199</v>
      </c>
      <c r="C3154">
        <v>-0.71175631284713703</v>
      </c>
    </row>
    <row r="3155" spans="1:3" x14ac:dyDescent="0.2">
      <c r="A3155" s="9">
        <f t="shared" si="49"/>
        <v>44968.951388901631</v>
      </c>
      <c r="B3155">
        <v>3.33147792816162</v>
      </c>
      <c r="C3155">
        <v>-0.57111500501632695</v>
      </c>
    </row>
    <row r="3156" spans="1:3" x14ac:dyDescent="0.2">
      <c r="A3156" s="9">
        <f t="shared" si="49"/>
        <v>44968.954861123857</v>
      </c>
      <c r="B3156">
        <v>3.8365718841552701</v>
      </c>
      <c r="C3156">
        <v>-0.38419851064681998</v>
      </c>
    </row>
    <row r="3157" spans="1:3" x14ac:dyDescent="0.2">
      <c r="A3157" s="9">
        <f t="shared" si="49"/>
        <v>44968.958333346083</v>
      </c>
      <c r="B3157">
        <v>4.0325235843658396</v>
      </c>
      <c r="C3157">
        <v>-0.44579365849494901</v>
      </c>
    </row>
    <row r="3158" spans="1:3" x14ac:dyDescent="0.2">
      <c r="A3158" s="9">
        <f t="shared" si="49"/>
        <v>44968.96180556831</v>
      </c>
      <c r="B3158">
        <v>3.8139118671417198</v>
      </c>
      <c r="C3158">
        <v>-0.76115047931671098</v>
      </c>
    </row>
    <row r="3159" spans="1:3" x14ac:dyDescent="0.2">
      <c r="A3159" s="9">
        <f t="shared" si="49"/>
        <v>44968.965277790536</v>
      </c>
      <c r="B3159">
        <v>3.9561402797699001</v>
      </c>
      <c r="C3159">
        <v>-0.85051859617233305</v>
      </c>
    </row>
    <row r="3160" spans="1:3" x14ac:dyDescent="0.2">
      <c r="A3160" s="9">
        <f t="shared" si="49"/>
        <v>44968.968750012762</v>
      </c>
      <c r="B3160">
        <v>4.0218157291412302</v>
      </c>
      <c r="C3160">
        <v>-0.82184717655181905</v>
      </c>
    </row>
    <row r="3161" spans="1:3" x14ac:dyDescent="0.2">
      <c r="A3161" s="9">
        <f t="shared" si="49"/>
        <v>44968.972222234988</v>
      </c>
      <c r="B3161">
        <v>4.4951924324035604</v>
      </c>
      <c r="C3161">
        <v>-0.57961029410362197</v>
      </c>
    </row>
    <row r="3162" spans="1:3" x14ac:dyDescent="0.2">
      <c r="A3162" s="9">
        <f t="shared" si="49"/>
        <v>44968.975694457215</v>
      </c>
      <c r="B3162">
        <v>4.3422317504882804</v>
      </c>
      <c r="C3162">
        <v>-0.570759910345077</v>
      </c>
    </row>
    <row r="3163" spans="1:3" x14ac:dyDescent="0.2">
      <c r="A3163" s="9">
        <f t="shared" si="49"/>
        <v>44968.979166679441</v>
      </c>
      <c r="B3163">
        <v>4.1985783576965297</v>
      </c>
      <c r="C3163">
        <v>-0.84322448968887298</v>
      </c>
    </row>
    <row r="3164" spans="1:3" x14ac:dyDescent="0.2">
      <c r="A3164" s="9">
        <f t="shared" si="49"/>
        <v>44968.982638901667</v>
      </c>
      <c r="B3164">
        <v>4.6952689170837401</v>
      </c>
      <c r="C3164">
        <v>-0.76906330585479799</v>
      </c>
    </row>
    <row r="3165" spans="1:3" x14ac:dyDescent="0.2">
      <c r="A3165" s="9">
        <f t="shared" si="49"/>
        <v>44968.986111123893</v>
      </c>
      <c r="B3165">
        <v>4.2208828449249296</v>
      </c>
      <c r="C3165">
        <v>-0.715679359436035</v>
      </c>
    </row>
    <row r="3166" spans="1:3" x14ac:dyDescent="0.2">
      <c r="A3166" s="9">
        <f t="shared" si="49"/>
        <v>44968.98958334612</v>
      </c>
      <c r="B3166">
        <v>3.26133742332458</v>
      </c>
      <c r="C3166">
        <v>-0.73635669946670501</v>
      </c>
    </row>
    <row r="3167" spans="1:3" x14ac:dyDescent="0.2">
      <c r="A3167" s="9">
        <f t="shared" si="49"/>
        <v>44968.993055568346</v>
      </c>
      <c r="B3167">
        <v>3.82647995948791</v>
      </c>
      <c r="C3167">
        <v>-0.56039623022079499</v>
      </c>
    </row>
    <row r="3168" spans="1:3" x14ac:dyDescent="0.2">
      <c r="A3168" s="9">
        <f t="shared" si="49"/>
        <v>44968.996527790572</v>
      </c>
      <c r="B3168">
        <v>4.5273056030273402</v>
      </c>
      <c r="C3168">
        <v>-0.58544582128524802</v>
      </c>
    </row>
    <row r="3169" spans="1:3" x14ac:dyDescent="0.2">
      <c r="A3169" s="9">
        <f t="shared" si="49"/>
        <v>44969.000000012798</v>
      </c>
      <c r="B3169">
        <v>4.4380806922912601</v>
      </c>
      <c r="C3169">
        <v>-0.526403552293777</v>
      </c>
    </row>
    <row r="3170" spans="1:3" x14ac:dyDescent="0.2">
      <c r="A3170" s="9">
        <f t="shared" si="49"/>
        <v>44969.003472235025</v>
      </c>
      <c r="B3170">
        <v>4.7843496322631802</v>
      </c>
      <c r="C3170">
        <v>-0.64647873640060405</v>
      </c>
    </row>
    <row r="3171" spans="1:3" x14ac:dyDescent="0.2">
      <c r="A3171" s="9">
        <f t="shared" si="49"/>
        <v>44969.006944457251</v>
      </c>
      <c r="B3171">
        <v>5.4944694519043003</v>
      </c>
      <c r="C3171">
        <v>-0.78069592714309699</v>
      </c>
    </row>
    <row r="3172" spans="1:3" x14ac:dyDescent="0.2">
      <c r="A3172" s="9">
        <f t="shared" si="49"/>
        <v>44969.010416679477</v>
      </c>
      <c r="B3172">
        <v>6.53542156219482</v>
      </c>
      <c r="C3172">
        <v>-0.74153920412063601</v>
      </c>
    </row>
    <row r="3173" spans="1:3" x14ac:dyDescent="0.2">
      <c r="A3173" s="9">
        <f t="shared" si="49"/>
        <v>44969.013888901703</v>
      </c>
      <c r="B3173">
        <v>7.29973707199097</v>
      </c>
      <c r="C3173">
        <v>-0.70834118127822898</v>
      </c>
    </row>
    <row r="3174" spans="1:3" x14ac:dyDescent="0.2">
      <c r="A3174" s="9">
        <f t="shared" si="49"/>
        <v>44969.01736112393</v>
      </c>
      <c r="B3174">
        <v>9.4818296432495099</v>
      </c>
      <c r="C3174">
        <v>-0.63662708997726403</v>
      </c>
    </row>
    <row r="3175" spans="1:3" x14ac:dyDescent="0.2">
      <c r="A3175" s="9">
        <f t="shared" si="49"/>
        <v>44969.020833346156</v>
      </c>
      <c r="B3175">
        <v>13.427060317993099</v>
      </c>
      <c r="C3175">
        <v>-0.647316145896912</v>
      </c>
    </row>
    <row r="3176" spans="1:3" x14ac:dyDescent="0.2">
      <c r="A3176" s="9">
        <f t="shared" si="49"/>
        <v>44969.024305568382</v>
      </c>
      <c r="B3176">
        <v>15.977698516845701</v>
      </c>
      <c r="C3176">
        <v>-0.582777196168899</v>
      </c>
    </row>
    <row r="3177" spans="1:3" x14ac:dyDescent="0.2">
      <c r="A3177" s="9">
        <f t="shared" si="49"/>
        <v>44969.027777790609</v>
      </c>
      <c r="B3177">
        <v>15.9621829986572</v>
      </c>
      <c r="C3177">
        <v>-0.45053805112838802</v>
      </c>
    </row>
    <row r="3178" spans="1:3" x14ac:dyDescent="0.2">
      <c r="A3178" s="9">
        <f t="shared" si="49"/>
        <v>44969.031250012835</v>
      </c>
      <c r="B3178">
        <v>15.3433948516846</v>
      </c>
      <c r="C3178">
        <v>-0.57380009889602701</v>
      </c>
    </row>
    <row r="3179" spans="1:3" x14ac:dyDescent="0.2">
      <c r="A3179" s="9">
        <f t="shared" si="49"/>
        <v>44969.034722235061</v>
      </c>
      <c r="B3179">
        <v>14.2770080566406</v>
      </c>
      <c r="C3179">
        <v>-0.67276227474212602</v>
      </c>
    </row>
    <row r="3180" spans="1:3" x14ac:dyDescent="0.2">
      <c r="A3180" s="9">
        <f t="shared" si="49"/>
        <v>44969.038194457287</v>
      </c>
      <c r="B3180">
        <v>13.5327161788941</v>
      </c>
      <c r="C3180">
        <v>-0.65196088552474996</v>
      </c>
    </row>
    <row r="3181" spans="1:3" x14ac:dyDescent="0.2">
      <c r="A3181" s="9">
        <f t="shared" si="49"/>
        <v>44969.041666679514</v>
      </c>
      <c r="B3181">
        <v>11.7055213928223</v>
      </c>
      <c r="C3181">
        <v>-0.79481092691421495</v>
      </c>
    </row>
    <row r="3182" spans="1:3" x14ac:dyDescent="0.2">
      <c r="A3182" s="9">
        <f t="shared" si="49"/>
        <v>44969.04513890174</v>
      </c>
      <c r="B3182">
        <v>8.2789569854736307</v>
      </c>
      <c r="C3182">
        <v>-1.00265084505081</v>
      </c>
    </row>
    <row r="3183" spans="1:3" x14ac:dyDescent="0.2">
      <c r="A3183" s="9">
        <f t="shared" si="49"/>
        <v>44969.048611123966</v>
      </c>
      <c r="B3183">
        <v>5.2585597038268999</v>
      </c>
      <c r="C3183">
        <v>-1.12715976238251</v>
      </c>
    </row>
    <row r="3184" spans="1:3" x14ac:dyDescent="0.2">
      <c r="A3184" s="9">
        <f t="shared" si="49"/>
        <v>44969.052083346192</v>
      </c>
      <c r="B3184">
        <v>4.6812894821166999</v>
      </c>
      <c r="C3184">
        <v>-1.1142845392227201</v>
      </c>
    </row>
    <row r="3185" spans="1:3" x14ac:dyDescent="0.2">
      <c r="A3185" s="9">
        <f t="shared" si="49"/>
        <v>44969.055555568419</v>
      </c>
      <c r="B3185">
        <v>3.5654571533203101</v>
      </c>
      <c r="C3185">
        <v>-1.06191642284393</v>
      </c>
    </row>
    <row r="3186" spans="1:3" x14ac:dyDescent="0.2">
      <c r="A3186" s="9">
        <f t="shared" si="49"/>
        <v>44969.059027790645</v>
      </c>
      <c r="B3186">
        <v>3.5658050537109398</v>
      </c>
      <c r="C3186">
        <v>-0.873549473285675</v>
      </c>
    </row>
    <row r="3187" spans="1:3" x14ac:dyDescent="0.2">
      <c r="A3187" s="9">
        <f t="shared" si="49"/>
        <v>44969.062500012871</v>
      </c>
      <c r="B3187">
        <v>3.5459368705749501</v>
      </c>
      <c r="C3187">
        <v>-0.74301809072494496</v>
      </c>
    </row>
    <row r="3188" spans="1:3" x14ac:dyDescent="0.2">
      <c r="A3188" s="9">
        <f t="shared" si="49"/>
        <v>44969.065972235097</v>
      </c>
      <c r="B3188">
        <v>2.0529023408889802</v>
      </c>
      <c r="C3188">
        <v>-0.77641969919204701</v>
      </c>
    </row>
    <row r="3189" spans="1:3" x14ac:dyDescent="0.2">
      <c r="A3189" s="9">
        <f t="shared" si="49"/>
        <v>44969.069444457324</v>
      </c>
      <c r="B3189">
        <v>0.87264930009841901</v>
      </c>
      <c r="C3189">
        <v>-0.92935959100723298</v>
      </c>
    </row>
    <row r="3190" spans="1:3" x14ac:dyDescent="0.2">
      <c r="A3190" s="9">
        <f t="shared" si="49"/>
        <v>44969.07291667955</v>
      </c>
      <c r="B3190">
        <v>0.58654016256332397</v>
      </c>
      <c r="C3190">
        <v>-0.83053690195083596</v>
      </c>
    </row>
    <row r="3191" spans="1:3" x14ac:dyDescent="0.2">
      <c r="A3191" s="9">
        <f t="shared" si="49"/>
        <v>44969.076388901776</v>
      </c>
      <c r="B3191">
        <v>0.48007367849350002</v>
      </c>
      <c r="C3191">
        <v>-0.77184165716171305</v>
      </c>
    </row>
    <row r="3192" spans="1:3" x14ac:dyDescent="0.2">
      <c r="A3192" s="9">
        <f t="shared" si="49"/>
        <v>44969.079861124002</v>
      </c>
      <c r="B3192">
        <v>0.191275775432587</v>
      </c>
      <c r="C3192">
        <v>-0.74483889341354403</v>
      </c>
    </row>
    <row r="3193" spans="1:3" x14ac:dyDescent="0.2">
      <c r="A3193" s="9">
        <f t="shared" si="49"/>
        <v>44969.083333346229</v>
      </c>
      <c r="B3193">
        <v>2.4278157472610502</v>
      </c>
      <c r="C3193">
        <v>-0.619505250453949</v>
      </c>
    </row>
    <row r="3194" spans="1:3" x14ac:dyDescent="0.2">
      <c r="A3194" s="9">
        <f t="shared" si="49"/>
        <v>44969.086805568455</v>
      </c>
      <c r="B3194">
        <v>5.61663417816162</v>
      </c>
      <c r="C3194">
        <v>-0.59869383573532098</v>
      </c>
    </row>
    <row r="3195" spans="1:3" x14ac:dyDescent="0.2">
      <c r="A3195" s="9">
        <f t="shared" si="49"/>
        <v>44969.090277790681</v>
      </c>
      <c r="B3195">
        <v>3.2445266962051398</v>
      </c>
      <c r="C3195">
        <v>-0.699026811122894</v>
      </c>
    </row>
    <row r="3196" spans="1:3" x14ac:dyDescent="0.2">
      <c r="A3196" s="9">
        <f t="shared" si="49"/>
        <v>44969.093750012908</v>
      </c>
      <c r="B3196">
        <v>0.60158182382583603</v>
      </c>
      <c r="C3196">
        <v>-0.79353367090225202</v>
      </c>
    </row>
    <row r="3197" spans="1:3" x14ac:dyDescent="0.2">
      <c r="A3197" s="9">
        <f t="shared" si="49"/>
        <v>44969.097222235134</v>
      </c>
      <c r="B3197">
        <v>-8.9577329158782901E-2</v>
      </c>
      <c r="C3197">
        <v>-0.80944392681121802</v>
      </c>
    </row>
    <row r="3198" spans="1:3" x14ac:dyDescent="0.2">
      <c r="A3198" s="9">
        <f t="shared" si="49"/>
        <v>44969.10069445736</v>
      </c>
      <c r="B3198">
        <v>-0.24362126588821401</v>
      </c>
      <c r="C3198">
        <v>-0.96235743761062598</v>
      </c>
    </row>
    <row r="3199" spans="1:3" x14ac:dyDescent="0.2">
      <c r="A3199" s="9">
        <f t="shared" si="49"/>
        <v>44969.104166679586</v>
      </c>
      <c r="B3199">
        <v>-0.53163647651672397</v>
      </c>
      <c r="C3199">
        <v>-1.02386085987091</v>
      </c>
    </row>
    <row r="3200" spans="1:3" x14ac:dyDescent="0.2">
      <c r="A3200" s="9">
        <f t="shared" si="49"/>
        <v>44969.107638901813</v>
      </c>
      <c r="B3200">
        <v>-0.63870347738265998</v>
      </c>
      <c r="C3200">
        <v>-0.88451727628707899</v>
      </c>
    </row>
    <row r="3201" spans="1:3" x14ac:dyDescent="0.2">
      <c r="A3201" s="9">
        <f t="shared" si="49"/>
        <v>44969.111111124039</v>
      </c>
      <c r="B3201">
        <v>-0.46186506748199502</v>
      </c>
      <c r="C3201">
        <v>-0.86138119697570803</v>
      </c>
    </row>
    <row r="3202" spans="1:3" x14ac:dyDescent="0.2">
      <c r="A3202" s="9">
        <f t="shared" si="49"/>
        <v>44969.114583346265</v>
      </c>
      <c r="B3202">
        <v>-0.29323955774307298</v>
      </c>
      <c r="C3202">
        <v>-0.96015727519989003</v>
      </c>
    </row>
    <row r="3203" spans="1:3" x14ac:dyDescent="0.2">
      <c r="A3203" s="9">
        <f t="shared" si="49"/>
        <v>44969.118055568491</v>
      </c>
      <c r="B3203">
        <v>-0.400628584623337</v>
      </c>
      <c r="C3203">
        <v>-0.98532227277755702</v>
      </c>
    </row>
    <row r="3204" spans="1:3" x14ac:dyDescent="0.2">
      <c r="A3204" s="9">
        <f t="shared" si="49"/>
        <v>44969.121527790718</v>
      </c>
      <c r="B3204">
        <v>-0.46633133292198198</v>
      </c>
      <c r="C3204">
        <v>-0.89930661916732801</v>
      </c>
    </row>
    <row r="3205" spans="1:3" x14ac:dyDescent="0.2">
      <c r="A3205" s="9">
        <f t="shared" ref="A3205:A3268" si="50">+A3204*2-A3203</f>
        <v>44969.125000012944</v>
      </c>
      <c r="B3205">
        <v>-0.39066771864891098</v>
      </c>
      <c r="C3205">
        <v>-0.91401907205581701</v>
      </c>
    </row>
    <row r="3206" spans="1:3" x14ac:dyDescent="0.2">
      <c r="A3206" s="9">
        <f t="shared" si="50"/>
        <v>44969.12847223517</v>
      </c>
      <c r="B3206">
        <v>-0.38857771158218402</v>
      </c>
      <c r="C3206">
        <v>-0.97755122184753396</v>
      </c>
    </row>
    <row r="3207" spans="1:3" x14ac:dyDescent="0.2">
      <c r="A3207" s="9">
        <f t="shared" si="50"/>
        <v>44969.131944457396</v>
      </c>
      <c r="B3207">
        <v>-0.77075175046920796</v>
      </c>
      <c r="C3207">
        <v>-0.96084505319595304</v>
      </c>
    </row>
    <row r="3208" spans="1:3" x14ac:dyDescent="0.2">
      <c r="A3208" s="9">
        <f t="shared" si="50"/>
        <v>44969.135416679623</v>
      </c>
      <c r="B3208">
        <v>-0.61306459307670602</v>
      </c>
      <c r="C3208">
        <v>-0.83527292013168297</v>
      </c>
    </row>
    <row r="3209" spans="1:3" x14ac:dyDescent="0.2">
      <c r="A3209" s="9">
        <f t="shared" si="50"/>
        <v>44969.138888901849</v>
      </c>
      <c r="B3209">
        <v>-0.74583996534347496</v>
      </c>
      <c r="C3209">
        <v>-0.78438601493835403</v>
      </c>
    </row>
    <row r="3210" spans="1:3" x14ac:dyDescent="0.2">
      <c r="A3210" s="9">
        <f t="shared" si="50"/>
        <v>44969.142361124075</v>
      </c>
      <c r="B3210">
        <v>-0.89714120626449601</v>
      </c>
      <c r="C3210">
        <v>-0.70306049585342401</v>
      </c>
    </row>
    <row r="3211" spans="1:3" x14ac:dyDescent="0.2">
      <c r="A3211" s="9">
        <f t="shared" si="50"/>
        <v>44969.145833346302</v>
      </c>
      <c r="B3211">
        <v>-0.64947081804275497</v>
      </c>
      <c r="C3211">
        <v>-0.81885902881622297</v>
      </c>
    </row>
    <row r="3212" spans="1:3" x14ac:dyDescent="0.2">
      <c r="A3212" s="9">
        <f t="shared" si="50"/>
        <v>44969.149305568528</v>
      </c>
      <c r="B3212">
        <v>-0.79840309619903604</v>
      </c>
      <c r="C3212">
        <v>-0.90298869609832799</v>
      </c>
    </row>
    <row r="3213" spans="1:3" x14ac:dyDescent="0.2">
      <c r="A3213" s="9">
        <f t="shared" si="50"/>
        <v>44969.152777790754</v>
      </c>
      <c r="B3213">
        <v>-0.87167451381683303</v>
      </c>
      <c r="C3213">
        <v>-0.75394744873046904</v>
      </c>
    </row>
    <row r="3214" spans="1:3" x14ac:dyDescent="0.2">
      <c r="A3214" s="9">
        <f t="shared" si="50"/>
        <v>44969.15625001298</v>
      </c>
      <c r="B3214">
        <v>-0.82324560880661002</v>
      </c>
      <c r="C3214">
        <v>-0.60315524339675897</v>
      </c>
    </row>
    <row r="3215" spans="1:3" x14ac:dyDescent="0.2">
      <c r="A3215" s="9">
        <f t="shared" si="50"/>
        <v>44969.159722235207</v>
      </c>
      <c r="B3215">
        <v>-0.63117060661315905</v>
      </c>
      <c r="C3215">
        <v>-0.51080373525619505</v>
      </c>
    </row>
    <row r="3216" spans="1:3" x14ac:dyDescent="0.2">
      <c r="A3216" s="9">
        <f t="shared" si="50"/>
        <v>44969.163194457433</v>
      </c>
      <c r="B3216">
        <v>-0.85207273960113505</v>
      </c>
      <c r="C3216">
        <v>-0.55008108615875195</v>
      </c>
    </row>
    <row r="3217" spans="1:3" x14ac:dyDescent="0.2">
      <c r="A3217" s="9">
        <f t="shared" si="50"/>
        <v>44969.166666679659</v>
      </c>
      <c r="B3217">
        <v>-1.0110374331474301</v>
      </c>
      <c r="C3217">
        <v>-0.75405328273773198</v>
      </c>
    </row>
    <row r="3218" spans="1:3" x14ac:dyDescent="0.2">
      <c r="A3218" s="9">
        <f t="shared" si="50"/>
        <v>44969.170138901885</v>
      </c>
      <c r="B3218">
        <v>-1.06081075668335</v>
      </c>
      <c r="C3218">
        <v>-0.812049973011017</v>
      </c>
    </row>
    <row r="3219" spans="1:3" x14ac:dyDescent="0.2">
      <c r="A3219" s="9">
        <f t="shared" si="50"/>
        <v>44969.173611124112</v>
      </c>
      <c r="B3219">
        <v>-1.12321622371674</v>
      </c>
      <c r="C3219">
        <v>-0.96376966238021899</v>
      </c>
    </row>
    <row r="3220" spans="1:3" x14ac:dyDescent="0.2">
      <c r="A3220" s="9">
        <f t="shared" si="50"/>
        <v>44969.177083346338</v>
      </c>
      <c r="B3220">
        <v>-1.11809048652649</v>
      </c>
      <c r="C3220">
        <v>-0.90466293096542405</v>
      </c>
    </row>
    <row r="3221" spans="1:3" x14ac:dyDescent="0.2">
      <c r="A3221" s="9">
        <f t="shared" si="50"/>
        <v>44969.180555568564</v>
      </c>
      <c r="B3221">
        <v>-0.77032121419906596</v>
      </c>
      <c r="C3221">
        <v>-0.72739998102188097</v>
      </c>
    </row>
    <row r="3222" spans="1:3" x14ac:dyDescent="0.2">
      <c r="A3222" s="9">
        <f t="shared" si="50"/>
        <v>44969.18402779079</v>
      </c>
      <c r="B3222">
        <v>-0.78399269580841102</v>
      </c>
      <c r="C3222">
        <v>-0.703560101985931</v>
      </c>
    </row>
    <row r="3223" spans="1:3" x14ac:dyDescent="0.2">
      <c r="A3223" s="9">
        <f t="shared" si="50"/>
        <v>44969.187500013017</v>
      </c>
      <c r="B3223">
        <v>-0.720928931236267</v>
      </c>
      <c r="C3223">
        <v>-0.53640114068985001</v>
      </c>
    </row>
    <row r="3224" spans="1:3" x14ac:dyDescent="0.2">
      <c r="A3224" s="9">
        <f t="shared" si="50"/>
        <v>44969.190972235243</v>
      </c>
      <c r="B3224">
        <v>-0.44777734279632597</v>
      </c>
      <c r="C3224">
        <v>-0.64818806648254401</v>
      </c>
    </row>
    <row r="3225" spans="1:3" x14ac:dyDescent="0.2">
      <c r="A3225" s="9">
        <f t="shared" si="50"/>
        <v>44969.194444457469</v>
      </c>
      <c r="B3225">
        <v>-0.83030205965042103</v>
      </c>
      <c r="C3225">
        <v>-0.81252632141113301</v>
      </c>
    </row>
    <row r="3226" spans="1:3" x14ac:dyDescent="0.2">
      <c r="A3226" s="9">
        <f t="shared" si="50"/>
        <v>44969.197916679695</v>
      </c>
      <c r="B3226">
        <v>-0.97924336194992001</v>
      </c>
      <c r="C3226">
        <v>-0.80658860206603999</v>
      </c>
    </row>
    <row r="3227" spans="1:3" x14ac:dyDescent="0.2">
      <c r="A3227" s="9">
        <f t="shared" si="50"/>
        <v>44969.201388901922</v>
      </c>
      <c r="B3227">
        <v>-0.63118125796318103</v>
      </c>
      <c r="C3227">
        <v>-0.59024270772933995</v>
      </c>
    </row>
    <row r="3228" spans="1:3" x14ac:dyDescent="0.2">
      <c r="A3228" s="9">
        <f t="shared" si="50"/>
        <v>44969.204861124148</v>
      </c>
      <c r="B3228">
        <v>-0.15231430530548101</v>
      </c>
      <c r="C3228">
        <v>-0.61452999114990203</v>
      </c>
    </row>
    <row r="3229" spans="1:3" x14ac:dyDescent="0.2">
      <c r="A3229" s="9">
        <f t="shared" si="50"/>
        <v>44969.208333346374</v>
      </c>
      <c r="B3229">
        <v>3.0712008476257201E-3</v>
      </c>
      <c r="C3229">
        <v>-0.57453395128250095</v>
      </c>
    </row>
    <row r="3230" spans="1:3" x14ac:dyDescent="0.2">
      <c r="A3230" s="9">
        <f t="shared" si="50"/>
        <v>44969.211805568601</v>
      </c>
      <c r="B3230">
        <v>0.15914846658706699</v>
      </c>
      <c r="C3230">
        <v>-0.61734817028045696</v>
      </c>
    </row>
    <row r="3231" spans="1:3" x14ac:dyDescent="0.2">
      <c r="A3231" s="9">
        <f t="shared" si="50"/>
        <v>44969.215277790827</v>
      </c>
      <c r="B3231">
        <v>-6.2254583835601798E-2</v>
      </c>
      <c r="C3231">
        <v>-0.68410900831222499</v>
      </c>
    </row>
    <row r="3232" spans="1:3" x14ac:dyDescent="0.2">
      <c r="A3232" s="9">
        <f t="shared" si="50"/>
        <v>44969.218750013053</v>
      </c>
      <c r="B3232">
        <v>-0.17882960438728299</v>
      </c>
      <c r="C3232">
        <v>-0.64899194240570102</v>
      </c>
    </row>
    <row r="3233" spans="1:3" x14ac:dyDescent="0.2">
      <c r="A3233" s="9">
        <f t="shared" si="50"/>
        <v>44969.222222235279</v>
      </c>
      <c r="B3233">
        <v>4.1130626201629703E-2</v>
      </c>
      <c r="C3233">
        <v>-0.59874016046524003</v>
      </c>
    </row>
    <row r="3234" spans="1:3" x14ac:dyDescent="0.2">
      <c r="A3234" s="9">
        <f t="shared" si="50"/>
        <v>44969.225694457506</v>
      </c>
      <c r="B3234">
        <v>-2.5300860404968198E-3</v>
      </c>
      <c r="C3234">
        <v>-0.57410937547683705</v>
      </c>
    </row>
    <row r="3235" spans="1:3" x14ac:dyDescent="0.2">
      <c r="A3235" s="9">
        <f t="shared" si="50"/>
        <v>44969.229166679732</v>
      </c>
      <c r="B3235">
        <v>0.11243022680282599</v>
      </c>
      <c r="C3235">
        <v>-0.85792838335037203</v>
      </c>
    </row>
    <row r="3236" spans="1:3" x14ac:dyDescent="0.2">
      <c r="A3236" s="9">
        <f t="shared" si="50"/>
        <v>44969.232638901958</v>
      </c>
      <c r="B3236">
        <v>0.45261797904968198</v>
      </c>
      <c r="C3236">
        <v>-0.87145028114318801</v>
      </c>
    </row>
    <row r="3237" spans="1:3" x14ac:dyDescent="0.2">
      <c r="A3237" s="9">
        <f t="shared" si="50"/>
        <v>44969.236111124184</v>
      </c>
      <c r="B3237">
        <v>0.33563736677169798</v>
      </c>
      <c r="C3237">
        <v>-0.84060479402542099</v>
      </c>
    </row>
    <row r="3238" spans="1:3" x14ac:dyDescent="0.2">
      <c r="A3238" s="9">
        <f t="shared" si="50"/>
        <v>44969.239583346411</v>
      </c>
      <c r="B3238">
        <v>0.14172408580779999</v>
      </c>
      <c r="C3238">
        <v>-0.92356617450714096</v>
      </c>
    </row>
    <row r="3239" spans="1:3" x14ac:dyDescent="0.2">
      <c r="A3239" s="9">
        <f t="shared" si="50"/>
        <v>44969.243055568637</v>
      </c>
      <c r="B3239">
        <v>-8.8528943061828694E-2</v>
      </c>
      <c r="C3239">
        <v>-0.81857935190200803</v>
      </c>
    </row>
    <row r="3240" spans="1:3" x14ac:dyDescent="0.2">
      <c r="A3240" s="9">
        <f t="shared" si="50"/>
        <v>44969.246527790863</v>
      </c>
      <c r="B3240">
        <v>-3.9544069766998202E-2</v>
      </c>
      <c r="C3240">
        <v>-0.73196679353714</v>
      </c>
    </row>
    <row r="3241" spans="1:3" x14ac:dyDescent="0.2">
      <c r="A3241" s="9">
        <f t="shared" si="50"/>
        <v>44969.250000013089</v>
      </c>
      <c r="B3241">
        <v>-6.3956058025360099E-2</v>
      </c>
      <c r="C3241">
        <v>-0.711546635627746</v>
      </c>
    </row>
    <row r="3242" spans="1:3" x14ac:dyDescent="0.2">
      <c r="A3242" s="9">
        <f t="shared" si="50"/>
        <v>44969.253472235316</v>
      </c>
      <c r="B3242">
        <v>-0.17483434677123999</v>
      </c>
      <c r="C3242">
        <v>-0.73823630809783902</v>
      </c>
    </row>
    <row r="3243" spans="1:3" x14ac:dyDescent="0.2">
      <c r="A3243" s="9">
        <f t="shared" si="50"/>
        <v>44969.256944457542</v>
      </c>
      <c r="B3243">
        <v>0.440669929981232</v>
      </c>
      <c r="C3243">
        <v>-0.63717429637908896</v>
      </c>
    </row>
    <row r="3244" spans="1:3" x14ac:dyDescent="0.2">
      <c r="A3244" s="9">
        <f t="shared" si="50"/>
        <v>44969.260416679768</v>
      </c>
      <c r="B3244">
        <v>1.00987975597381</v>
      </c>
      <c r="C3244">
        <v>-0.727305579185486</v>
      </c>
    </row>
    <row r="3245" spans="1:3" x14ac:dyDescent="0.2">
      <c r="A3245" s="9">
        <f t="shared" si="50"/>
        <v>44969.263888901995</v>
      </c>
      <c r="B3245">
        <v>1.2407572388649</v>
      </c>
      <c r="C3245">
        <v>-0.52135448455810496</v>
      </c>
    </row>
    <row r="3246" spans="1:3" x14ac:dyDescent="0.2">
      <c r="A3246" s="9">
        <f t="shared" si="50"/>
        <v>44969.267361124221</v>
      </c>
      <c r="B3246">
        <v>1.83522346019745</v>
      </c>
      <c r="C3246">
        <v>-0.17619364932179399</v>
      </c>
    </row>
    <row r="3247" spans="1:3" x14ac:dyDescent="0.2">
      <c r="A3247" s="9">
        <f t="shared" si="50"/>
        <v>44969.270833346447</v>
      </c>
      <c r="B3247">
        <v>1.9676393508911101</v>
      </c>
      <c r="C3247">
        <v>5.4144281893968998E-3</v>
      </c>
    </row>
    <row r="3248" spans="1:3" x14ac:dyDescent="0.2">
      <c r="A3248" s="9">
        <f t="shared" si="50"/>
        <v>44969.274305568673</v>
      </c>
      <c r="B3248">
        <v>1.14932987689972</v>
      </c>
      <c r="C3248">
        <v>-0.401192426681519</v>
      </c>
    </row>
    <row r="3249" spans="1:3" x14ac:dyDescent="0.2">
      <c r="A3249" s="9">
        <f t="shared" si="50"/>
        <v>44969.2777777909</v>
      </c>
      <c r="B3249">
        <v>1.2444393754005401</v>
      </c>
      <c r="C3249">
        <v>-0.33203736543655399</v>
      </c>
    </row>
    <row r="3250" spans="1:3" x14ac:dyDescent="0.2">
      <c r="A3250" s="9">
        <f t="shared" si="50"/>
        <v>44969.281250013126</v>
      </c>
      <c r="B3250">
        <v>2.1703144788742099</v>
      </c>
      <c r="C3250">
        <v>-0.41516205668449402</v>
      </c>
    </row>
    <row r="3251" spans="1:3" x14ac:dyDescent="0.2">
      <c r="A3251" s="9">
        <f t="shared" si="50"/>
        <v>44969.284722235352</v>
      </c>
      <c r="B3251">
        <v>0.93647017478942696</v>
      </c>
      <c r="C3251">
        <v>-0.57973850369453395</v>
      </c>
    </row>
    <row r="3252" spans="1:3" x14ac:dyDescent="0.2">
      <c r="A3252" s="9">
        <f t="shared" si="50"/>
        <v>44969.288194457578</v>
      </c>
      <c r="B3252">
        <v>0.175482714176178</v>
      </c>
      <c r="C3252">
        <v>-0.44857091307640101</v>
      </c>
    </row>
    <row r="3253" spans="1:3" x14ac:dyDescent="0.2">
      <c r="A3253" s="9">
        <f t="shared" si="50"/>
        <v>44969.291666679805</v>
      </c>
      <c r="B3253">
        <v>0.87872283458709799</v>
      </c>
      <c r="C3253">
        <v>-0.14078518971800799</v>
      </c>
    </row>
    <row r="3254" spans="1:3" x14ac:dyDescent="0.2">
      <c r="A3254" s="9">
        <f t="shared" si="50"/>
        <v>44969.295138902031</v>
      </c>
      <c r="B3254">
        <v>0.79288282394409204</v>
      </c>
      <c r="C3254">
        <v>-8.6918111145496593E-2</v>
      </c>
    </row>
    <row r="3255" spans="1:3" x14ac:dyDescent="0.2">
      <c r="A3255" s="9">
        <f t="shared" si="50"/>
        <v>44969.298611124257</v>
      </c>
      <c r="B3255">
        <v>1.6158168792724601</v>
      </c>
      <c r="C3255">
        <v>0.265742686390877</v>
      </c>
    </row>
    <row r="3256" spans="1:3" x14ac:dyDescent="0.2">
      <c r="A3256" s="9">
        <f t="shared" si="50"/>
        <v>44969.302083346483</v>
      </c>
      <c r="B3256">
        <v>1.9636646509170499</v>
      </c>
      <c r="C3256">
        <v>-0.165812341868878</v>
      </c>
    </row>
    <row r="3257" spans="1:3" x14ac:dyDescent="0.2">
      <c r="A3257" s="9">
        <f t="shared" si="50"/>
        <v>44969.30555556871</v>
      </c>
      <c r="B3257">
        <v>1.89048171043396</v>
      </c>
      <c r="C3257">
        <v>-0.44328559041023302</v>
      </c>
    </row>
    <row r="3258" spans="1:3" x14ac:dyDescent="0.2">
      <c r="A3258" s="9">
        <f t="shared" si="50"/>
        <v>44969.309027790936</v>
      </c>
      <c r="B3258">
        <v>1.0103032827377301</v>
      </c>
      <c r="C3258">
        <v>-0.49256209731102002</v>
      </c>
    </row>
    <row r="3259" spans="1:3" x14ac:dyDescent="0.2">
      <c r="A3259" s="9">
        <f t="shared" si="50"/>
        <v>44969.312500013162</v>
      </c>
      <c r="B3259">
        <v>1.07394026517868</v>
      </c>
      <c r="C3259">
        <v>-0.385515773296356</v>
      </c>
    </row>
    <row r="3260" spans="1:3" x14ac:dyDescent="0.2">
      <c r="A3260" s="9">
        <f t="shared" si="50"/>
        <v>44969.315972235388</v>
      </c>
      <c r="B3260">
        <v>0.75574870109558101</v>
      </c>
      <c r="C3260">
        <v>-0.60266296863555902</v>
      </c>
    </row>
    <row r="3261" spans="1:3" x14ac:dyDescent="0.2">
      <c r="A3261" s="9">
        <f t="shared" si="50"/>
        <v>44969.319444457615</v>
      </c>
      <c r="B3261">
        <v>0.492507815361023</v>
      </c>
      <c r="C3261">
        <v>-0.67304601669311503</v>
      </c>
    </row>
    <row r="3262" spans="1:3" x14ac:dyDescent="0.2">
      <c r="A3262" s="9">
        <f t="shared" si="50"/>
        <v>44969.322916679841</v>
      </c>
      <c r="B3262">
        <v>0.50409240722656201</v>
      </c>
      <c r="C3262">
        <v>-0.75721631050109905</v>
      </c>
    </row>
    <row r="3263" spans="1:3" x14ac:dyDescent="0.2">
      <c r="A3263" s="9">
        <f t="shared" si="50"/>
        <v>44969.326388902067</v>
      </c>
      <c r="B3263">
        <v>0.71367517709731998</v>
      </c>
      <c r="C3263">
        <v>-0.51442198157310504</v>
      </c>
    </row>
    <row r="3264" spans="1:3" x14ac:dyDescent="0.2">
      <c r="A3264" s="9">
        <f t="shared" si="50"/>
        <v>44969.329861124294</v>
      </c>
      <c r="B3264">
        <v>1.82423212528229</v>
      </c>
      <c r="C3264">
        <v>-0.12922589406371099</v>
      </c>
    </row>
    <row r="3265" spans="1:3" x14ac:dyDescent="0.2">
      <c r="A3265" s="9">
        <f t="shared" si="50"/>
        <v>44969.33333334652</v>
      </c>
      <c r="B3265">
        <v>1.77409501075744</v>
      </c>
      <c r="C3265">
        <v>2.2349603474140198E-2</v>
      </c>
    </row>
    <row r="3266" spans="1:3" x14ac:dyDescent="0.2">
      <c r="A3266" s="9">
        <f t="shared" si="50"/>
        <v>44969.336805568746</v>
      </c>
      <c r="B3266">
        <v>1.0063553810119601</v>
      </c>
      <c r="C3266">
        <v>-0.293992777168751</v>
      </c>
    </row>
    <row r="3267" spans="1:3" x14ac:dyDescent="0.2">
      <c r="A3267" s="9">
        <f t="shared" si="50"/>
        <v>44969.340277790972</v>
      </c>
      <c r="B3267">
        <v>0.57190854549407899</v>
      </c>
      <c r="C3267">
        <v>-0.45574120879173302</v>
      </c>
    </row>
    <row r="3268" spans="1:3" x14ac:dyDescent="0.2">
      <c r="A3268" s="9">
        <f t="shared" si="50"/>
        <v>44969.343750013199</v>
      </c>
      <c r="B3268">
        <v>3.9220285415649501E-2</v>
      </c>
      <c r="C3268">
        <v>-0.44242479801177997</v>
      </c>
    </row>
    <row r="3269" spans="1:3" x14ac:dyDescent="0.2">
      <c r="A3269" s="9">
        <f t="shared" ref="A3269:A3332" si="51">+A3268*2-A3267</f>
        <v>44969.347222235425</v>
      </c>
      <c r="B3269">
        <v>0.25596357583999602</v>
      </c>
      <c r="C3269">
        <v>-0.590297734737396</v>
      </c>
    </row>
    <row r="3270" spans="1:3" x14ac:dyDescent="0.2">
      <c r="A3270" s="9">
        <f t="shared" si="51"/>
        <v>44969.350694457651</v>
      </c>
      <c r="B3270">
        <v>0.62180085182189904</v>
      </c>
      <c r="C3270">
        <v>-0.51201128959655795</v>
      </c>
    </row>
    <row r="3271" spans="1:3" x14ac:dyDescent="0.2">
      <c r="A3271" s="9">
        <f t="shared" si="51"/>
        <v>44969.354166679877</v>
      </c>
      <c r="B3271">
        <v>0.64809033870696997</v>
      </c>
      <c r="C3271">
        <v>-0.35475673079490699</v>
      </c>
    </row>
    <row r="3272" spans="1:3" x14ac:dyDescent="0.2">
      <c r="A3272" s="9">
        <f t="shared" si="51"/>
        <v>44969.357638902104</v>
      </c>
      <c r="B3272">
        <v>0.42080392241477999</v>
      </c>
      <c r="C3272">
        <v>-0.32198449075222002</v>
      </c>
    </row>
    <row r="3273" spans="1:3" x14ac:dyDescent="0.2">
      <c r="A3273" s="9">
        <f t="shared" si="51"/>
        <v>44969.36111112433</v>
      </c>
      <c r="B3273">
        <v>-2.8904861211776701E-2</v>
      </c>
      <c r="C3273">
        <v>-0.51671274900436404</v>
      </c>
    </row>
    <row r="3274" spans="1:3" x14ac:dyDescent="0.2">
      <c r="A3274" s="9">
        <f t="shared" si="51"/>
        <v>44969.364583346556</v>
      </c>
      <c r="B3274">
        <v>-5.55258333683014E-2</v>
      </c>
      <c r="C3274">
        <v>-0.53895203471183695</v>
      </c>
    </row>
    <row r="3275" spans="1:3" x14ac:dyDescent="0.2">
      <c r="A3275" s="9">
        <f t="shared" si="51"/>
        <v>44969.368055568782</v>
      </c>
      <c r="B3275">
        <v>-0.315355253219605</v>
      </c>
      <c r="C3275">
        <v>-0.62178608179092398</v>
      </c>
    </row>
    <row r="3276" spans="1:3" x14ac:dyDescent="0.2">
      <c r="A3276" s="9">
        <f t="shared" si="51"/>
        <v>44969.371527791009</v>
      </c>
      <c r="B3276">
        <v>-0.54407879114151003</v>
      </c>
      <c r="C3276">
        <v>-0.73894281387329097</v>
      </c>
    </row>
    <row r="3277" spans="1:3" x14ac:dyDescent="0.2">
      <c r="A3277" s="9">
        <f t="shared" si="51"/>
        <v>44969.375000013235</v>
      </c>
      <c r="B3277">
        <v>-0.77082841396331803</v>
      </c>
      <c r="C3277">
        <v>-0.675487220287323</v>
      </c>
    </row>
    <row r="3278" spans="1:3" x14ac:dyDescent="0.2">
      <c r="A3278" s="9">
        <f t="shared" si="51"/>
        <v>44969.378472235461</v>
      </c>
      <c r="B3278">
        <v>-0.70328216552734402</v>
      </c>
      <c r="C3278">
        <v>-0.64779317378997803</v>
      </c>
    </row>
    <row r="3279" spans="1:3" x14ac:dyDescent="0.2">
      <c r="A3279" s="9">
        <f t="shared" si="51"/>
        <v>44969.381944457687</v>
      </c>
      <c r="B3279">
        <v>-0.74635107517242405</v>
      </c>
      <c r="C3279">
        <v>-0.67390385866165103</v>
      </c>
    </row>
    <row r="3280" spans="1:3" x14ac:dyDescent="0.2">
      <c r="A3280" s="9">
        <f t="shared" si="51"/>
        <v>44969.385416679914</v>
      </c>
      <c r="B3280">
        <v>-0.60230870842933704</v>
      </c>
      <c r="C3280">
        <v>-0.58494210243225098</v>
      </c>
    </row>
    <row r="3281" spans="1:3" x14ac:dyDescent="0.2">
      <c r="A3281" s="9">
        <f t="shared" si="51"/>
        <v>44969.38888890214</v>
      </c>
      <c r="B3281">
        <v>-0.16072461605072</v>
      </c>
      <c r="C3281">
        <v>-0.51882086396217397</v>
      </c>
    </row>
    <row r="3282" spans="1:3" x14ac:dyDescent="0.2">
      <c r="A3282" s="9">
        <f t="shared" si="51"/>
        <v>44969.392361124366</v>
      </c>
      <c r="B3282">
        <v>0.19973094463348401</v>
      </c>
      <c r="C3282">
        <v>-0.45789595842361502</v>
      </c>
    </row>
    <row r="3283" spans="1:3" x14ac:dyDescent="0.2">
      <c r="A3283" s="9">
        <f t="shared" si="51"/>
        <v>44969.395833346593</v>
      </c>
      <c r="B3283">
        <v>0.58989410400390596</v>
      </c>
      <c r="C3283">
        <v>-0.17786002755165101</v>
      </c>
    </row>
    <row r="3284" spans="1:3" x14ac:dyDescent="0.2">
      <c r="A3284" s="9">
        <f t="shared" si="51"/>
        <v>44969.399305568819</v>
      </c>
      <c r="B3284">
        <v>0.59894857406616198</v>
      </c>
      <c r="C3284">
        <v>-0.23958167638629699</v>
      </c>
    </row>
    <row r="3285" spans="1:3" x14ac:dyDescent="0.2">
      <c r="A3285" s="9">
        <f t="shared" si="51"/>
        <v>44969.402777791045</v>
      </c>
      <c r="B3285">
        <v>0.21330600976944</v>
      </c>
      <c r="C3285">
        <v>-0.36593097448348999</v>
      </c>
    </row>
    <row r="3286" spans="1:3" x14ac:dyDescent="0.2">
      <c r="A3286" s="9">
        <f t="shared" si="51"/>
        <v>44969.406250013271</v>
      </c>
      <c r="B3286">
        <v>-0.11907046437263499</v>
      </c>
      <c r="C3286">
        <v>-0.50794469714164703</v>
      </c>
    </row>
    <row r="3287" spans="1:3" x14ac:dyDescent="0.2">
      <c r="A3287" s="9">
        <f t="shared" si="51"/>
        <v>44969.409722235498</v>
      </c>
      <c r="B3287">
        <v>0.43543783426284799</v>
      </c>
      <c r="C3287">
        <v>-0.30911991298198699</v>
      </c>
    </row>
    <row r="3288" spans="1:3" x14ac:dyDescent="0.2">
      <c r="A3288" s="9">
        <f t="shared" si="51"/>
        <v>44969.413194457724</v>
      </c>
      <c r="B3288">
        <v>0.50388707816600797</v>
      </c>
      <c r="C3288">
        <v>-0.15897557288408301</v>
      </c>
    </row>
    <row r="3289" spans="1:3" x14ac:dyDescent="0.2">
      <c r="A3289" s="9">
        <f t="shared" si="51"/>
        <v>44969.41666667995</v>
      </c>
      <c r="B3289">
        <v>-0.37290767729282398</v>
      </c>
      <c r="C3289">
        <v>-0.28835422396659899</v>
      </c>
    </row>
    <row r="3290" spans="1:3" x14ac:dyDescent="0.2">
      <c r="A3290" s="9">
        <f t="shared" si="51"/>
        <v>44969.420138902176</v>
      </c>
      <c r="B3290">
        <v>19.904982757568401</v>
      </c>
      <c r="C3290">
        <v>10.836531162262</v>
      </c>
    </row>
    <row r="3291" spans="1:3" x14ac:dyDescent="0.2">
      <c r="A3291" s="9">
        <f t="shared" si="51"/>
        <v>44969.423611124403</v>
      </c>
      <c r="B3291">
        <v>16.983693122863802</v>
      </c>
      <c r="C3291">
        <v>10.6704206466675</v>
      </c>
    </row>
    <row r="3292" spans="1:3" x14ac:dyDescent="0.2">
      <c r="A3292" s="9">
        <f t="shared" si="51"/>
        <v>44969.427083346629</v>
      </c>
      <c r="B3292">
        <v>10.8553100585937</v>
      </c>
      <c r="C3292">
        <v>5.3116353034973098</v>
      </c>
    </row>
    <row r="3293" spans="1:3" x14ac:dyDescent="0.2">
      <c r="A3293" s="9">
        <f t="shared" si="51"/>
        <v>44969.430555568855</v>
      </c>
      <c r="B3293">
        <v>0.11121687889099199</v>
      </c>
      <c r="C3293">
        <v>-0.20553903579711899</v>
      </c>
    </row>
    <row r="3294" spans="1:3" x14ac:dyDescent="0.2">
      <c r="A3294" s="9">
        <f t="shared" si="51"/>
        <v>44969.434027791081</v>
      </c>
      <c r="B3294">
        <v>-0.76655967235565203</v>
      </c>
      <c r="C3294">
        <v>-0.47526351213455198</v>
      </c>
    </row>
    <row r="3295" spans="1:3" x14ac:dyDescent="0.2">
      <c r="A3295" s="9">
        <f t="shared" si="51"/>
        <v>44969.437500013308</v>
      </c>
      <c r="B3295">
        <v>-0.77262182235717802</v>
      </c>
      <c r="C3295">
        <v>-0.68309783935546897</v>
      </c>
    </row>
    <row r="3296" spans="1:3" x14ac:dyDescent="0.2">
      <c r="A3296" s="9">
        <f t="shared" si="51"/>
        <v>44969.440972235534</v>
      </c>
      <c r="B3296">
        <v>-0.82713106870651198</v>
      </c>
      <c r="C3296">
        <v>-0.415026301145554</v>
      </c>
    </row>
    <row r="3297" spans="1:3" x14ac:dyDescent="0.2">
      <c r="A3297" s="9">
        <f t="shared" si="51"/>
        <v>44969.44444445776</v>
      </c>
      <c r="B3297">
        <v>-0.66713328361511204</v>
      </c>
      <c r="C3297">
        <v>-0.312773072719574</v>
      </c>
    </row>
    <row r="3298" spans="1:3" x14ac:dyDescent="0.2">
      <c r="A3298" s="9">
        <f t="shared" si="51"/>
        <v>44969.447916679987</v>
      </c>
      <c r="B3298">
        <v>-1.2743425846099901</v>
      </c>
      <c r="C3298">
        <v>-0.54390237331390401</v>
      </c>
    </row>
    <row r="3299" spans="1:3" x14ac:dyDescent="0.2">
      <c r="A3299" s="9">
        <f t="shared" si="51"/>
        <v>44969.451388902213</v>
      </c>
      <c r="B3299">
        <v>-0.76598831117153199</v>
      </c>
      <c r="C3299">
        <v>-0.372372257709503</v>
      </c>
    </row>
    <row r="3300" spans="1:3" x14ac:dyDescent="0.2">
      <c r="A3300" s="9">
        <f t="shared" si="51"/>
        <v>44969.454861124439</v>
      </c>
      <c r="B3300">
        <v>-0.112138056755066</v>
      </c>
      <c r="C3300">
        <v>-0.32718100547790502</v>
      </c>
    </row>
    <row r="3301" spans="1:3" x14ac:dyDescent="0.2">
      <c r="A3301" s="9">
        <f t="shared" si="51"/>
        <v>44969.458333346665</v>
      </c>
      <c r="B3301">
        <v>-7.0642408728599601E-2</v>
      </c>
      <c r="C3301">
        <v>-0.33405273556709297</v>
      </c>
    </row>
    <row r="3302" spans="1:3" x14ac:dyDescent="0.2">
      <c r="A3302" s="9">
        <f t="shared" si="51"/>
        <v>44969.461805568892</v>
      </c>
      <c r="B3302">
        <v>-0.424764913320541</v>
      </c>
      <c r="C3302">
        <v>-0.59865822792053203</v>
      </c>
    </row>
    <row r="3303" spans="1:3" x14ac:dyDescent="0.2">
      <c r="A3303" s="9">
        <f t="shared" si="51"/>
        <v>44969.465277791118</v>
      </c>
      <c r="B3303">
        <v>-0.67980698347091695</v>
      </c>
      <c r="C3303">
        <v>-0.73028376102447501</v>
      </c>
    </row>
    <row r="3304" spans="1:3" x14ac:dyDescent="0.2">
      <c r="A3304" s="9">
        <f t="shared" si="51"/>
        <v>44969.468750013344</v>
      </c>
      <c r="B3304">
        <v>-0.69977581501007102</v>
      </c>
      <c r="C3304">
        <v>-0.600088274478912</v>
      </c>
    </row>
    <row r="3305" spans="1:3" x14ac:dyDescent="0.2">
      <c r="A3305" s="9">
        <f t="shared" si="51"/>
        <v>44969.47222223557</v>
      </c>
      <c r="B3305">
        <v>-0.53849784135818501</v>
      </c>
      <c r="C3305">
        <v>-0.528517246246338</v>
      </c>
    </row>
    <row r="3306" spans="1:3" x14ac:dyDescent="0.2">
      <c r="A3306" s="9">
        <f t="shared" si="51"/>
        <v>44969.475694457797</v>
      </c>
      <c r="B3306">
        <v>0.39430969953536998</v>
      </c>
      <c r="C3306">
        <v>-7.8528323257341895E-2</v>
      </c>
    </row>
    <row r="3307" spans="1:3" x14ac:dyDescent="0.2">
      <c r="A3307" s="9">
        <f t="shared" si="51"/>
        <v>44969.479166680023</v>
      </c>
      <c r="B3307">
        <v>-0.15418677031993899</v>
      </c>
      <c r="C3307">
        <v>-0.173293627798557</v>
      </c>
    </row>
    <row r="3308" spans="1:3" x14ac:dyDescent="0.2">
      <c r="A3308" s="9">
        <f t="shared" si="51"/>
        <v>44969.482638902249</v>
      </c>
      <c r="B3308">
        <v>-0.366283029317856</v>
      </c>
      <c r="C3308">
        <v>-0.29459399580955498</v>
      </c>
    </row>
    <row r="3309" spans="1:3" x14ac:dyDescent="0.2">
      <c r="A3309" s="9">
        <f t="shared" si="51"/>
        <v>44969.486111124475</v>
      </c>
      <c r="B3309">
        <v>-0.30212307274341599</v>
      </c>
      <c r="C3309">
        <v>-0.35846965909004203</v>
      </c>
    </row>
    <row r="3310" spans="1:3" x14ac:dyDescent="0.2">
      <c r="A3310" s="9">
        <f t="shared" si="51"/>
        <v>44969.489583346702</v>
      </c>
      <c r="B3310">
        <v>-0.31646528244018601</v>
      </c>
      <c r="C3310">
        <v>-0.62286677360534703</v>
      </c>
    </row>
    <row r="3311" spans="1:3" x14ac:dyDescent="0.2">
      <c r="A3311" s="9">
        <f t="shared" si="51"/>
        <v>44969.493055568928</v>
      </c>
      <c r="B3311">
        <v>-0.43978704810142499</v>
      </c>
      <c r="C3311">
        <v>-0.64989773035049403</v>
      </c>
    </row>
    <row r="3312" spans="1:3" x14ac:dyDescent="0.2">
      <c r="A3312" s="9">
        <f t="shared" si="51"/>
        <v>44969.496527791154</v>
      </c>
      <c r="B3312">
        <v>-0.49249299764633198</v>
      </c>
      <c r="C3312">
        <v>-0.67735191583633403</v>
      </c>
    </row>
    <row r="3313" spans="1:3" x14ac:dyDescent="0.2">
      <c r="A3313" s="9">
        <f t="shared" si="51"/>
        <v>44969.50000001338</v>
      </c>
      <c r="B3313">
        <v>-0.45165242552757301</v>
      </c>
      <c r="C3313">
        <v>-0.48681570887565601</v>
      </c>
    </row>
    <row r="3314" spans="1:3" x14ac:dyDescent="0.2">
      <c r="A3314" s="9">
        <f t="shared" si="51"/>
        <v>44969.503472235607</v>
      </c>
      <c r="B3314">
        <v>-0.45764940977096602</v>
      </c>
      <c r="C3314">
        <v>-0.42421924471855199</v>
      </c>
    </row>
    <row r="3315" spans="1:3" x14ac:dyDescent="0.2">
      <c r="A3315" s="9">
        <f t="shared" si="51"/>
        <v>44969.506944457833</v>
      </c>
      <c r="B3315">
        <v>-0.35266138911247202</v>
      </c>
      <c r="C3315">
        <v>-0.43836163282394403</v>
      </c>
    </row>
    <row r="3316" spans="1:3" x14ac:dyDescent="0.2">
      <c r="A3316" s="9">
        <f t="shared" si="51"/>
        <v>44969.510416680059</v>
      </c>
      <c r="B3316">
        <v>-0.33253044188022601</v>
      </c>
      <c r="C3316">
        <v>-0.383064132928848</v>
      </c>
    </row>
    <row r="3317" spans="1:3" x14ac:dyDescent="0.2">
      <c r="A3317" s="9">
        <f t="shared" si="51"/>
        <v>44969.513888902286</v>
      </c>
      <c r="B3317">
        <v>-0.171042162179947</v>
      </c>
      <c r="C3317">
        <v>-0.10710178148001399</v>
      </c>
    </row>
    <row r="3318" spans="1:3" x14ac:dyDescent="0.2">
      <c r="A3318" s="9">
        <f t="shared" si="51"/>
        <v>44969.517361124512</v>
      </c>
      <c r="B3318">
        <v>0.63575670421123498</v>
      </c>
      <c r="C3318">
        <v>0.22737213671207401</v>
      </c>
    </row>
    <row r="3319" spans="1:3" x14ac:dyDescent="0.2">
      <c r="A3319" s="9">
        <f t="shared" si="51"/>
        <v>44969.520833346738</v>
      </c>
      <c r="B3319">
        <v>-0.526720666885376</v>
      </c>
      <c r="C3319">
        <v>-0.37326403558254201</v>
      </c>
    </row>
    <row r="3320" spans="1:3" x14ac:dyDescent="0.2">
      <c r="A3320" s="9">
        <f t="shared" si="51"/>
        <v>44969.524305568964</v>
      </c>
      <c r="B3320">
        <v>-0.68853069543838497</v>
      </c>
      <c r="C3320">
        <v>-0.48532979488372802</v>
      </c>
    </row>
    <row r="3321" spans="1:3" x14ac:dyDescent="0.2">
      <c r="A3321" s="9">
        <f t="shared" si="51"/>
        <v>44969.527777791191</v>
      </c>
      <c r="B3321">
        <v>-0.84319666624069201</v>
      </c>
      <c r="C3321">
        <v>-0.466425120830536</v>
      </c>
    </row>
    <row r="3322" spans="1:3" x14ac:dyDescent="0.2">
      <c r="A3322" s="9">
        <f t="shared" si="51"/>
        <v>44969.531250013417</v>
      </c>
      <c r="B3322">
        <v>-0.79665448665618899</v>
      </c>
      <c r="C3322">
        <v>-0.518510401248932</v>
      </c>
    </row>
    <row r="3323" spans="1:3" x14ac:dyDescent="0.2">
      <c r="A3323" s="9">
        <f t="shared" si="51"/>
        <v>44969.534722235643</v>
      </c>
      <c r="B3323">
        <v>-0.88278790712356603</v>
      </c>
      <c r="C3323">
        <v>-0.60659941434860198</v>
      </c>
    </row>
    <row r="3324" spans="1:3" x14ac:dyDescent="0.2">
      <c r="A3324" s="9">
        <f t="shared" si="51"/>
        <v>44969.538194457869</v>
      </c>
      <c r="B3324">
        <v>-0.65166444852948202</v>
      </c>
      <c r="C3324">
        <v>-0.361156939528883</v>
      </c>
    </row>
    <row r="3325" spans="1:3" x14ac:dyDescent="0.2">
      <c r="A3325" s="9">
        <f t="shared" si="51"/>
        <v>44969.541666680096</v>
      </c>
      <c r="B3325">
        <v>4.1527284681796998E-2</v>
      </c>
      <c r="C3325">
        <v>1.4249004423618299E-2</v>
      </c>
    </row>
    <row r="3326" spans="1:3" x14ac:dyDescent="0.2">
      <c r="A3326" s="9">
        <f t="shared" si="51"/>
        <v>44969.545138902322</v>
      </c>
      <c r="B3326">
        <v>-0.81352598667144804</v>
      </c>
      <c r="C3326">
        <v>-0.45338249802589398</v>
      </c>
    </row>
    <row r="3327" spans="1:3" x14ac:dyDescent="0.2">
      <c r="A3327" s="9">
        <f t="shared" si="51"/>
        <v>44969.548611124548</v>
      </c>
      <c r="B3327">
        <v>-0.96740686893463301</v>
      </c>
      <c r="C3327">
        <v>-0.72437927722930895</v>
      </c>
    </row>
    <row r="3328" spans="1:3" x14ac:dyDescent="0.2">
      <c r="A3328" s="9">
        <f t="shared" si="51"/>
        <v>44969.552083346774</v>
      </c>
      <c r="B3328">
        <v>-0.84869507551193202</v>
      </c>
      <c r="C3328">
        <v>-0.515343582630158</v>
      </c>
    </row>
    <row r="3329" spans="1:3" x14ac:dyDescent="0.2">
      <c r="A3329" s="9">
        <f t="shared" si="51"/>
        <v>44969.555555569001</v>
      </c>
      <c r="B3329">
        <v>-0.50724417120218301</v>
      </c>
      <c r="C3329">
        <v>-0.20089293718338</v>
      </c>
    </row>
    <row r="3330" spans="1:3" x14ac:dyDescent="0.2">
      <c r="A3330" s="9">
        <f t="shared" si="51"/>
        <v>44969.559027791227</v>
      </c>
      <c r="B3330">
        <v>0.80361104607582101</v>
      </c>
      <c r="C3330">
        <v>0.33758911490440402</v>
      </c>
    </row>
    <row r="3331" spans="1:3" x14ac:dyDescent="0.2">
      <c r="A3331" s="9">
        <f t="shared" si="51"/>
        <v>44969.562500013453</v>
      </c>
      <c r="B3331">
        <v>0.55368437469005605</v>
      </c>
      <c r="C3331">
        <v>0.20080658122897199</v>
      </c>
    </row>
    <row r="3332" spans="1:3" x14ac:dyDescent="0.2">
      <c r="A3332" s="9">
        <f t="shared" si="51"/>
        <v>44969.56597223568</v>
      </c>
      <c r="B3332">
        <v>-0.19464684724807699</v>
      </c>
      <c r="C3332">
        <v>-0.28110210597515101</v>
      </c>
    </row>
    <row r="3333" spans="1:3" x14ac:dyDescent="0.2">
      <c r="A3333" s="9">
        <f t="shared" ref="A3333:A3396" si="52">+A3332*2-A3331</f>
        <v>44969.569444457906</v>
      </c>
      <c r="B3333">
        <v>-3.99697691202162E-2</v>
      </c>
      <c r="C3333">
        <v>-0.192790716886521</v>
      </c>
    </row>
    <row r="3334" spans="1:3" x14ac:dyDescent="0.2">
      <c r="A3334" s="9">
        <f t="shared" si="52"/>
        <v>44969.572916680132</v>
      </c>
      <c r="B3334">
        <v>0.32889727950096098</v>
      </c>
      <c r="C3334">
        <v>-0.104940244555473</v>
      </c>
    </row>
    <row r="3335" spans="1:3" x14ac:dyDescent="0.2">
      <c r="A3335" s="9">
        <f t="shared" si="52"/>
        <v>44969.576388902358</v>
      </c>
      <c r="B3335">
        <v>-0.74198744893074098</v>
      </c>
      <c r="C3335">
        <v>-0.50973678231239306</v>
      </c>
    </row>
    <row r="3336" spans="1:3" x14ac:dyDescent="0.2">
      <c r="A3336" s="9">
        <f t="shared" si="52"/>
        <v>44969.579861124585</v>
      </c>
      <c r="B3336">
        <v>-0.94695973396301203</v>
      </c>
      <c r="C3336">
        <v>-0.55414564013481105</v>
      </c>
    </row>
    <row r="3337" spans="1:3" x14ac:dyDescent="0.2">
      <c r="A3337" s="9">
        <f t="shared" si="52"/>
        <v>44969.583333346811</v>
      </c>
      <c r="B3337">
        <v>-0.26833009570837002</v>
      </c>
      <c r="C3337">
        <v>-0.232789090275764</v>
      </c>
    </row>
    <row r="3338" spans="1:3" x14ac:dyDescent="0.2">
      <c r="A3338" s="9">
        <f t="shared" si="52"/>
        <v>44969.586805569037</v>
      </c>
      <c r="B3338">
        <v>0.45835546851158199</v>
      </c>
      <c r="C3338">
        <v>-4.9518719315535501E-4</v>
      </c>
    </row>
    <row r="3339" spans="1:3" x14ac:dyDescent="0.2">
      <c r="A3339" s="9">
        <f t="shared" si="52"/>
        <v>44969.590277791263</v>
      </c>
      <c r="B3339">
        <v>1.58470134735107</v>
      </c>
      <c r="C3339">
        <v>0.63693664073944101</v>
      </c>
    </row>
    <row r="3340" spans="1:3" x14ac:dyDescent="0.2">
      <c r="A3340" s="9">
        <f t="shared" si="52"/>
        <v>44969.59375001349</v>
      </c>
      <c r="B3340">
        <v>0.44294368028640801</v>
      </c>
      <c r="C3340">
        <v>-7.1608591824770002E-2</v>
      </c>
    </row>
    <row r="3341" spans="1:3" x14ac:dyDescent="0.2">
      <c r="A3341" s="9">
        <f t="shared" si="52"/>
        <v>44969.597222235716</v>
      </c>
      <c r="B3341">
        <v>-0.61722915172576898</v>
      </c>
      <c r="C3341">
        <v>-0.55779868960380496</v>
      </c>
    </row>
    <row r="3342" spans="1:3" x14ac:dyDescent="0.2">
      <c r="A3342" s="9">
        <f t="shared" si="52"/>
        <v>44969.600694457942</v>
      </c>
      <c r="B3342">
        <v>-1.0762601613998399</v>
      </c>
      <c r="C3342">
        <v>-0.61368348598480205</v>
      </c>
    </row>
    <row r="3343" spans="1:3" x14ac:dyDescent="0.2">
      <c r="A3343" s="9">
        <f t="shared" si="52"/>
        <v>44969.604166680168</v>
      </c>
      <c r="B3343">
        <v>-1.0753952741622901</v>
      </c>
      <c r="C3343">
        <v>-0.68790107965469305</v>
      </c>
    </row>
    <row r="3344" spans="1:3" x14ac:dyDescent="0.2">
      <c r="A3344" s="9">
        <f t="shared" si="52"/>
        <v>44969.607638902395</v>
      </c>
      <c r="B3344">
        <v>-1.20865278244018</v>
      </c>
      <c r="C3344">
        <v>-0.77838132381439196</v>
      </c>
    </row>
    <row r="3345" spans="1:3" x14ac:dyDescent="0.2">
      <c r="A3345" s="9">
        <f t="shared" si="52"/>
        <v>44969.611111124621</v>
      </c>
      <c r="B3345">
        <v>-1.23282318115234</v>
      </c>
      <c r="C3345">
        <v>-0.60460004806518597</v>
      </c>
    </row>
    <row r="3346" spans="1:3" x14ac:dyDescent="0.2">
      <c r="A3346" s="9">
        <f t="shared" si="52"/>
        <v>44969.614583346847</v>
      </c>
      <c r="B3346">
        <v>-0.92146850824356097</v>
      </c>
      <c r="C3346">
        <v>-0.55076913833618202</v>
      </c>
    </row>
    <row r="3347" spans="1:3" x14ac:dyDescent="0.2">
      <c r="A3347" s="9">
        <f t="shared" si="52"/>
        <v>44969.618055569073</v>
      </c>
      <c r="B3347">
        <v>-0.62900902032852202</v>
      </c>
      <c r="C3347">
        <v>-0.474785596132278</v>
      </c>
    </row>
    <row r="3348" spans="1:3" x14ac:dyDescent="0.2">
      <c r="A3348" s="9">
        <f t="shared" si="52"/>
        <v>44969.6215277913</v>
      </c>
      <c r="B3348">
        <v>-0.61178340911865203</v>
      </c>
      <c r="C3348">
        <v>-0.46618070006370499</v>
      </c>
    </row>
    <row r="3349" spans="1:3" x14ac:dyDescent="0.2">
      <c r="A3349" s="9">
        <f t="shared" si="52"/>
        <v>44969.625000013526</v>
      </c>
      <c r="B3349">
        <v>-0.83990492820739804</v>
      </c>
      <c r="C3349">
        <v>-0.47365755438804602</v>
      </c>
    </row>
    <row r="3350" spans="1:3" x14ac:dyDescent="0.2">
      <c r="A3350" s="9">
        <f t="shared" si="52"/>
        <v>44969.628472235752</v>
      </c>
      <c r="B3350">
        <v>-0.91919212341308598</v>
      </c>
      <c r="C3350">
        <v>-0.58033310174941999</v>
      </c>
    </row>
    <row r="3351" spans="1:3" x14ac:dyDescent="0.2">
      <c r="A3351" s="9">
        <f t="shared" si="52"/>
        <v>44969.631944457979</v>
      </c>
      <c r="B3351">
        <v>-0.72096265554428096</v>
      </c>
      <c r="C3351">
        <v>-0.50681080222129804</v>
      </c>
    </row>
    <row r="3352" spans="1:3" x14ac:dyDescent="0.2">
      <c r="A3352" s="9">
        <f t="shared" si="52"/>
        <v>44969.635416680205</v>
      </c>
      <c r="B3352">
        <v>-0.79318629503250104</v>
      </c>
      <c r="C3352">
        <v>-0.61847426891326895</v>
      </c>
    </row>
    <row r="3353" spans="1:3" x14ac:dyDescent="0.2">
      <c r="A3353" s="9">
        <f t="shared" si="52"/>
        <v>44969.638888902431</v>
      </c>
      <c r="B3353">
        <v>-0.81568713188171404</v>
      </c>
      <c r="C3353">
        <v>-0.55549517869949305</v>
      </c>
    </row>
    <row r="3354" spans="1:3" x14ac:dyDescent="0.2">
      <c r="A3354" s="9">
        <f t="shared" si="52"/>
        <v>44969.642361124657</v>
      </c>
      <c r="B3354">
        <v>-0.99661701917648304</v>
      </c>
      <c r="C3354">
        <v>-0.59565521478652905</v>
      </c>
    </row>
    <row r="3355" spans="1:3" x14ac:dyDescent="0.2">
      <c r="A3355" s="9">
        <f t="shared" si="52"/>
        <v>44969.645833346884</v>
      </c>
      <c r="B3355">
        <v>-0.80084100961685201</v>
      </c>
      <c r="C3355">
        <v>-0.32464168369770102</v>
      </c>
    </row>
    <row r="3356" spans="1:3" x14ac:dyDescent="0.2">
      <c r="A3356" s="9">
        <f t="shared" si="52"/>
        <v>44969.64930556911</v>
      </c>
      <c r="B3356">
        <v>-0.69157227277755695</v>
      </c>
      <c r="C3356">
        <v>-0.32975398004055001</v>
      </c>
    </row>
    <row r="3357" spans="1:3" x14ac:dyDescent="0.2">
      <c r="A3357" s="9">
        <f t="shared" si="52"/>
        <v>44969.652777791336</v>
      </c>
      <c r="B3357">
        <v>-0.162598505988717</v>
      </c>
      <c r="C3357">
        <v>-3.6585945263505101E-2</v>
      </c>
    </row>
    <row r="3358" spans="1:3" x14ac:dyDescent="0.2">
      <c r="A3358" s="9">
        <f t="shared" si="52"/>
        <v>44969.656250013562</v>
      </c>
      <c r="B3358">
        <v>-0.913514339923859</v>
      </c>
      <c r="C3358">
        <v>-0.45668283402919801</v>
      </c>
    </row>
    <row r="3359" spans="1:3" x14ac:dyDescent="0.2">
      <c r="A3359" s="9">
        <f t="shared" si="52"/>
        <v>44969.659722235789</v>
      </c>
      <c r="B3359">
        <v>-1.2883776664733899</v>
      </c>
      <c r="C3359">
        <v>-0.72116441726684599</v>
      </c>
    </row>
    <row r="3360" spans="1:3" x14ac:dyDescent="0.2">
      <c r="A3360" s="9">
        <f t="shared" si="52"/>
        <v>44969.663194458015</v>
      </c>
      <c r="B3360">
        <v>-1.26751706600189</v>
      </c>
      <c r="C3360">
        <v>-0.70461905002594005</v>
      </c>
    </row>
    <row r="3361" spans="1:3" x14ac:dyDescent="0.2">
      <c r="A3361" s="9">
        <f t="shared" si="52"/>
        <v>44969.666666680241</v>
      </c>
      <c r="B3361">
        <v>-1.12568151950836</v>
      </c>
      <c r="C3361">
        <v>-0.66912300586700402</v>
      </c>
    </row>
    <row r="3362" spans="1:3" x14ac:dyDescent="0.2">
      <c r="A3362" s="9">
        <f t="shared" si="52"/>
        <v>44969.670138902467</v>
      </c>
      <c r="B3362">
        <v>-1.24289751052856</v>
      </c>
      <c r="C3362">
        <v>-0.56222786903381305</v>
      </c>
    </row>
    <row r="3363" spans="1:3" x14ac:dyDescent="0.2">
      <c r="A3363" s="9">
        <f t="shared" si="52"/>
        <v>44969.673611124694</v>
      </c>
      <c r="B3363">
        <v>-1.3479043722152699</v>
      </c>
      <c r="C3363">
        <v>-0.54690759181976301</v>
      </c>
    </row>
    <row r="3364" spans="1:3" x14ac:dyDescent="0.2">
      <c r="A3364" s="9">
        <f t="shared" si="52"/>
        <v>44969.67708334692</v>
      </c>
      <c r="B3364">
        <v>-1.42746622562409</v>
      </c>
      <c r="C3364">
        <v>-0.66178821325302095</v>
      </c>
    </row>
    <row r="3365" spans="1:3" x14ac:dyDescent="0.2">
      <c r="A3365" s="9">
        <f t="shared" si="52"/>
        <v>44969.680555569146</v>
      </c>
      <c r="B3365">
        <v>-1.3754462003707899</v>
      </c>
      <c r="C3365">
        <v>-0.62319607734680205</v>
      </c>
    </row>
    <row r="3366" spans="1:3" x14ac:dyDescent="0.2">
      <c r="A3366" s="9">
        <f t="shared" si="52"/>
        <v>44969.684027791373</v>
      </c>
      <c r="B3366">
        <v>-1.01510652303696</v>
      </c>
      <c r="C3366">
        <v>-0.62581664323806796</v>
      </c>
    </row>
    <row r="3367" spans="1:3" x14ac:dyDescent="0.2">
      <c r="A3367" s="9">
        <f t="shared" si="52"/>
        <v>44969.687500013599</v>
      </c>
      <c r="B3367">
        <v>-0.81451073884963998</v>
      </c>
      <c r="C3367">
        <v>-0.47870081067085302</v>
      </c>
    </row>
    <row r="3368" spans="1:3" x14ac:dyDescent="0.2">
      <c r="A3368" s="9">
        <f t="shared" si="52"/>
        <v>44969.690972235825</v>
      </c>
      <c r="B3368">
        <v>-0.73869575262069698</v>
      </c>
      <c r="C3368">
        <v>-0.33422952890396102</v>
      </c>
    </row>
    <row r="3369" spans="1:3" x14ac:dyDescent="0.2">
      <c r="A3369" s="9">
        <f t="shared" si="52"/>
        <v>44969.694444458051</v>
      </c>
      <c r="B3369">
        <v>-1.58250770568848</v>
      </c>
      <c r="C3369">
        <v>-0.711849677562714</v>
      </c>
    </row>
    <row r="3370" spans="1:3" x14ac:dyDescent="0.2">
      <c r="A3370" s="9">
        <f t="shared" si="52"/>
        <v>44969.697916680278</v>
      </c>
      <c r="B3370">
        <v>-1.5802122592926</v>
      </c>
      <c r="C3370">
        <v>-0.90170248746871895</v>
      </c>
    </row>
    <row r="3371" spans="1:3" x14ac:dyDescent="0.2">
      <c r="A3371" s="9">
        <f t="shared" si="52"/>
        <v>44969.701388902504</v>
      </c>
      <c r="B3371">
        <v>-1.3954519033432</v>
      </c>
      <c r="C3371">
        <v>-0.74073823690414398</v>
      </c>
    </row>
    <row r="3372" spans="1:3" x14ac:dyDescent="0.2">
      <c r="A3372" s="9">
        <f t="shared" si="52"/>
        <v>44969.70486112473</v>
      </c>
      <c r="B3372">
        <v>-1.36797976493836</v>
      </c>
      <c r="C3372">
        <v>-0.64578509330749501</v>
      </c>
    </row>
    <row r="3373" spans="1:3" x14ac:dyDescent="0.2">
      <c r="A3373" s="9">
        <f t="shared" si="52"/>
        <v>44969.708333346956</v>
      </c>
      <c r="B3373">
        <v>-1.4401451826095599</v>
      </c>
      <c r="C3373">
        <v>-0.69692437648773198</v>
      </c>
    </row>
    <row r="3374" spans="1:3" x14ac:dyDescent="0.2">
      <c r="A3374" s="9">
        <f t="shared" si="52"/>
        <v>44969.711805569183</v>
      </c>
      <c r="B3374">
        <v>-1.53541951179504</v>
      </c>
      <c r="C3374">
        <v>-0.81933512687683097</v>
      </c>
    </row>
    <row r="3375" spans="1:3" x14ac:dyDescent="0.2">
      <c r="A3375" s="9">
        <f t="shared" si="52"/>
        <v>44969.715277791409</v>
      </c>
      <c r="B3375">
        <v>-1.5523979425430301</v>
      </c>
      <c r="C3375">
        <v>-0.72503473758697501</v>
      </c>
    </row>
    <row r="3376" spans="1:3" x14ac:dyDescent="0.2">
      <c r="A3376" s="9">
        <f t="shared" si="52"/>
        <v>44969.718750013635</v>
      </c>
      <c r="B3376">
        <v>-1.60771460533142</v>
      </c>
      <c r="C3376">
        <v>-0.72577401399612396</v>
      </c>
    </row>
    <row r="3377" spans="1:3" x14ac:dyDescent="0.2">
      <c r="A3377" s="9">
        <f t="shared" si="52"/>
        <v>44969.722222235861</v>
      </c>
      <c r="B3377">
        <v>-1.63999271392822</v>
      </c>
      <c r="C3377">
        <v>-0.89775902032852195</v>
      </c>
    </row>
    <row r="3378" spans="1:3" x14ac:dyDescent="0.2">
      <c r="A3378" s="9">
        <f t="shared" si="52"/>
        <v>44969.725694458088</v>
      </c>
      <c r="B3378">
        <v>-1.6038379192352299</v>
      </c>
      <c r="C3378">
        <v>-0.87542439699173002</v>
      </c>
    </row>
    <row r="3379" spans="1:3" x14ac:dyDescent="0.2">
      <c r="A3379" s="9">
        <f t="shared" si="52"/>
        <v>44969.729166680314</v>
      </c>
      <c r="B3379">
        <v>-1.5673134326934799</v>
      </c>
      <c r="C3379">
        <v>-0.66425666809081996</v>
      </c>
    </row>
    <row r="3380" spans="1:3" x14ac:dyDescent="0.2">
      <c r="A3380" s="9">
        <f t="shared" si="52"/>
        <v>44969.73263890254</v>
      </c>
      <c r="B3380">
        <v>-1.50127038955689</v>
      </c>
      <c r="C3380">
        <v>-0.66498067378997805</v>
      </c>
    </row>
    <row r="3381" spans="1:3" x14ac:dyDescent="0.2">
      <c r="A3381" s="9">
        <f t="shared" si="52"/>
        <v>44969.736111124766</v>
      </c>
      <c r="B3381">
        <v>-1.4188151359558101</v>
      </c>
      <c r="C3381">
        <v>-0.71499000787735001</v>
      </c>
    </row>
    <row r="3382" spans="1:3" x14ac:dyDescent="0.2">
      <c r="A3382" s="9">
        <f t="shared" si="52"/>
        <v>44969.739583346993</v>
      </c>
      <c r="B3382">
        <v>-1.2020855188369799</v>
      </c>
      <c r="C3382">
        <v>-0.71168460845947301</v>
      </c>
    </row>
    <row r="3383" spans="1:3" x14ac:dyDescent="0.2">
      <c r="A3383" s="9">
        <f t="shared" si="52"/>
        <v>44969.743055569219</v>
      </c>
      <c r="B3383">
        <v>-1.2599965810775799</v>
      </c>
      <c r="C3383">
        <v>-0.64783676862716599</v>
      </c>
    </row>
    <row r="3384" spans="1:3" x14ac:dyDescent="0.2">
      <c r="A3384" s="9">
        <f t="shared" si="52"/>
        <v>44969.746527791445</v>
      </c>
      <c r="B3384">
        <v>-1.23585824966431</v>
      </c>
      <c r="C3384">
        <v>-0.64509096145629896</v>
      </c>
    </row>
    <row r="3385" spans="1:3" x14ac:dyDescent="0.2">
      <c r="A3385" s="9">
        <f t="shared" si="52"/>
        <v>44969.750000013672</v>
      </c>
      <c r="B3385">
        <v>-1.3983305931091301</v>
      </c>
      <c r="C3385">
        <v>-0.66312409639358505</v>
      </c>
    </row>
    <row r="3386" spans="1:3" x14ac:dyDescent="0.2">
      <c r="A3386" s="9">
        <f t="shared" si="52"/>
        <v>44969.753472235898</v>
      </c>
      <c r="B3386">
        <v>-1.4401239395141601</v>
      </c>
      <c r="C3386">
        <v>-0.66867189407348604</v>
      </c>
    </row>
    <row r="3387" spans="1:3" x14ac:dyDescent="0.2">
      <c r="A3387" s="9">
        <f t="shared" si="52"/>
        <v>44969.756944458124</v>
      </c>
      <c r="B3387">
        <v>-1.4020833730697599</v>
      </c>
      <c r="C3387">
        <v>-0.68689249753951998</v>
      </c>
    </row>
    <row r="3388" spans="1:3" x14ac:dyDescent="0.2">
      <c r="A3388" s="9">
        <f t="shared" si="52"/>
        <v>44969.76041668035</v>
      </c>
      <c r="B3388">
        <v>-1.24872558116913</v>
      </c>
      <c r="C3388">
        <v>-0.51726671457290696</v>
      </c>
    </row>
    <row r="3389" spans="1:3" x14ac:dyDescent="0.2">
      <c r="A3389" s="9">
        <f t="shared" si="52"/>
        <v>44969.763888902577</v>
      </c>
      <c r="B3389">
        <v>-1.21047043800354</v>
      </c>
      <c r="C3389">
        <v>-0.69161621332168599</v>
      </c>
    </row>
    <row r="3390" spans="1:3" x14ac:dyDescent="0.2">
      <c r="A3390" s="9">
        <f t="shared" si="52"/>
        <v>44969.767361124803</v>
      </c>
      <c r="B3390">
        <v>-1.09149513244629</v>
      </c>
      <c r="C3390">
        <v>-0.68110753297805804</v>
      </c>
    </row>
    <row r="3391" spans="1:3" x14ac:dyDescent="0.2">
      <c r="A3391" s="9">
        <f t="shared" si="52"/>
        <v>44969.770833347029</v>
      </c>
      <c r="B3391">
        <v>-0.86941220760345395</v>
      </c>
      <c r="C3391">
        <v>-0.54622088670730595</v>
      </c>
    </row>
    <row r="3392" spans="1:3" x14ac:dyDescent="0.2">
      <c r="A3392" s="9">
        <f t="shared" si="52"/>
        <v>44969.774305569255</v>
      </c>
      <c r="B3392">
        <v>-0.31561026871204401</v>
      </c>
      <c r="C3392">
        <v>-0.42524904012679998</v>
      </c>
    </row>
    <row r="3393" spans="1:3" x14ac:dyDescent="0.2">
      <c r="A3393" s="9">
        <f t="shared" si="52"/>
        <v>44969.777777791482</v>
      </c>
      <c r="B3393">
        <v>0.31878523826599098</v>
      </c>
      <c r="C3393">
        <v>-0.31141829490661599</v>
      </c>
    </row>
    <row r="3394" spans="1:3" x14ac:dyDescent="0.2">
      <c r="A3394" s="9">
        <f t="shared" si="52"/>
        <v>44969.781250013708</v>
      </c>
      <c r="B3394">
        <v>0.69712023735046302</v>
      </c>
      <c r="C3394">
        <v>-0.37928336262703</v>
      </c>
    </row>
    <row r="3395" spans="1:3" x14ac:dyDescent="0.2">
      <c r="A3395" s="9">
        <f t="shared" si="52"/>
        <v>44969.784722235934</v>
      </c>
      <c r="B3395">
        <v>-0.57532442808151196</v>
      </c>
      <c r="C3395">
        <v>-0.79629014730453496</v>
      </c>
    </row>
    <row r="3396" spans="1:3" x14ac:dyDescent="0.2">
      <c r="A3396" s="9">
        <f t="shared" si="52"/>
        <v>44969.78819445816</v>
      </c>
      <c r="B3396">
        <v>-0.46514953970909101</v>
      </c>
      <c r="C3396">
        <v>-0.84898722171783403</v>
      </c>
    </row>
    <row r="3397" spans="1:3" x14ac:dyDescent="0.2">
      <c r="A3397" s="9">
        <f t="shared" ref="A3397:A3460" si="53">+A3396*2-A3395</f>
        <v>44969.791666680387</v>
      </c>
      <c r="B3397">
        <v>-0.94977786540984899</v>
      </c>
      <c r="C3397">
        <v>-0.94771047830581701</v>
      </c>
    </row>
    <row r="3398" spans="1:3" x14ac:dyDescent="0.2">
      <c r="A3398" s="9">
        <f t="shared" si="53"/>
        <v>44969.795138902613</v>
      </c>
      <c r="B3398">
        <v>-0.12515327334404</v>
      </c>
      <c r="C3398">
        <v>0.21448252797126799</v>
      </c>
    </row>
    <row r="3399" spans="1:3" x14ac:dyDescent="0.2">
      <c r="A3399" s="9">
        <f t="shared" si="53"/>
        <v>44969.798611124839</v>
      </c>
      <c r="B3399">
        <v>1.4588469982147201</v>
      </c>
      <c r="C3399">
        <v>1.2827794551849301</v>
      </c>
    </row>
    <row r="3400" spans="1:3" x14ac:dyDescent="0.2">
      <c r="A3400" s="9">
        <f t="shared" si="53"/>
        <v>44969.802083347065</v>
      </c>
      <c r="B3400">
        <v>2.9654916763305699</v>
      </c>
      <c r="C3400">
        <v>1.63876688480377</v>
      </c>
    </row>
    <row r="3401" spans="1:3" x14ac:dyDescent="0.2">
      <c r="A3401" s="9">
        <f t="shared" si="53"/>
        <v>44969.805555569292</v>
      </c>
      <c r="B3401">
        <v>2.1956666946411101</v>
      </c>
      <c r="C3401">
        <v>1.3425971984863301</v>
      </c>
    </row>
    <row r="3402" spans="1:3" x14ac:dyDescent="0.2">
      <c r="A3402" s="9">
        <f t="shared" si="53"/>
        <v>44969.809027791518</v>
      </c>
      <c r="B3402">
        <v>2.88486652374268</v>
      </c>
      <c r="C3402">
        <v>1.6925865888595599</v>
      </c>
    </row>
    <row r="3403" spans="1:3" x14ac:dyDescent="0.2">
      <c r="A3403" s="9">
        <f t="shared" si="53"/>
        <v>44969.812500013744</v>
      </c>
      <c r="B3403">
        <v>5.3029833316803003</v>
      </c>
      <c r="C3403">
        <v>3.3853050947189298</v>
      </c>
    </row>
    <row r="3404" spans="1:3" x14ac:dyDescent="0.2">
      <c r="A3404" s="9">
        <f t="shared" si="53"/>
        <v>44969.815972235971</v>
      </c>
      <c r="B3404">
        <v>6.9953014373779299</v>
      </c>
      <c r="C3404">
        <v>4.1877234935760503</v>
      </c>
    </row>
    <row r="3405" spans="1:3" x14ac:dyDescent="0.2">
      <c r="A3405" s="9">
        <f t="shared" si="53"/>
        <v>44969.819444458197</v>
      </c>
      <c r="B3405">
        <v>0.94468909502029397</v>
      </c>
      <c r="C3405">
        <v>0.13856627792119999</v>
      </c>
    </row>
    <row r="3406" spans="1:3" x14ac:dyDescent="0.2">
      <c r="A3406" s="9">
        <f t="shared" si="53"/>
        <v>44969.822916680423</v>
      </c>
      <c r="B3406">
        <v>-0.51499652862548795</v>
      </c>
      <c r="C3406">
        <v>-0.73664565086364797</v>
      </c>
    </row>
    <row r="3407" spans="1:3" x14ac:dyDescent="0.2">
      <c r="A3407" s="9">
        <f t="shared" si="53"/>
        <v>44969.826388902649</v>
      </c>
      <c r="B3407">
        <v>-0.67767572402954102</v>
      </c>
      <c r="C3407">
        <v>-0.80133596658706696</v>
      </c>
    </row>
    <row r="3408" spans="1:3" x14ac:dyDescent="0.2">
      <c r="A3408" s="9">
        <f t="shared" si="53"/>
        <v>44969.829861124876</v>
      </c>
      <c r="B3408">
        <v>-0.72327026128768901</v>
      </c>
      <c r="C3408">
        <v>-0.79354739189147905</v>
      </c>
    </row>
    <row r="3409" spans="1:3" x14ac:dyDescent="0.2">
      <c r="A3409" s="9">
        <f t="shared" si="53"/>
        <v>44969.833333347102</v>
      </c>
      <c r="B3409">
        <v>-0.67516771554946897</v>
      </c>
      <c r="C3409">
        <v>-0.55731133222579998</v>
      </c>
    </row>
    <row r="3410" spans="1:3" x14ac:dyDescent="0.2">
      <c r="A3410" s="9">
        <f t="shared" si="53"/>
        <v>44969.836805569328</v>
      </c>
      <c r="B3410">
        <v>-0.76201765537262001</v>
      </c>
      <c r="C3410">
        <v>-0.73676288127899203</v>
      </c>
    </row>
    <row r="3411" spans="1:3" x14ac:dyDescent="0.2">
      <c r="A3411" s="9">
        <f t="shared" si="53"/>
        <v>44969.840277791554</v>
      </c>
      <c r="B3411">
        <v>-0.91375319957733203</v>
      </c>
      <c r="C3411">
        <v>-0.81206316947936996</v>
      </c>
    </row>
    <row r="3412" spans="1:3" x14ac:dyDescent="0.2">
      <c r="A3412" s="9">
        <f t="shared" si="53"/>
        <v>44969.843750013781</v>
      </c>
      <c r="B3412">
        <v>-0.93007200956344604</v>
      </c>
      <c r="C3412">
        <v>-0.73629088401794396</v>
      </c>
    </row>
    <row r="3413" spans="1:3" x14ac:dyDescent="0.2">
      <c r="A3413" s="9">
        <f t="shared" si="53"/>
        <v>44969.847222236007</v>
      </c>
      <c r="B3413">
        <v>-0.193710447847843</v>
      </c>
      <c r="C3413">
        <v>-0.26603200435638402</v>
      </c>
    </row>
    <row r="3414" spans="1:3" x14ac:dyDescent="0.2">
      <c r="A3414" s="9">
        <f t="shared" si="53"/>
        <v>44969.850694458233</v>
      </c>
      <c r="B3414">
        <v>-0.59172531962394703</v>
      </c>
      <c r="C3414">
        <v>-0.52242808938026397</v>
      </c>
    </row>
    <row r="3415" spans="1:3" x14ac:dyDescent="0.2">
      <c r="A3415" s="9">
        <f t="shared" si="53"/>
        <v>44969.854166680459</v>
      </c>
      <c r="B3415">
        <v>-0.75584437847137498</v>
      </c>
      <c r="C3415">
        <v>-0.73108762502670299</v>
      </c>
    </row>
    <row r="3416" spans="1:3" x14ac:dyDescent="0.2">
      <c r="A3416" s="9">
        <f t="shared" si="53"/>
        <v>44969.857638902686</v>
      </c>
      <c r="B3416">
        <v>-0.58288900256156995</v>
      </c>
      <c r="C3416">
        <v>-0.54593019485473604</v>
      </c>
    </row>
    <row r="3417" spans="1:3" x14ac:dyDescent="0.2">
      <c r="A3417" s="9">
        <f t="shared" si="53"/>
        <v>44969.861111124912</v>
      </c>
      <c r="B3417">
        <v>-0.33812061548233002</v>
      </c>
      <c r="C3417">
        <v>-0.45813850760459901</v>
      </c>
    </row>
    <row r="3418" spans="1:3" x14ac:dyDescent="0.2">
      <c r="A3418" s="9">
        <f t="shared" si="53"/>
        <v>44969.864583347138</v>
      </c>
      <c r="B3418">
        <v>-0.57585586309433001</v>
      </c>
      <c r="C3418">
        <v>-0.568109023571014</v>
      </c>
    </row>
    <row r="3419" spans="1:3" x14ac:dyDescent="0.2">
      <c r="A3419" s="9">
        <f t="shared" si="53"/>
        <v>44969.868055569365</v>
      </c>
      <c r="B3419">
        <v>-0.57066022157669105</v>
      </c>
      <c r="C3419">
        <v>-0.61528806686401405</v>
      </c>
    </row>
    <row r="3420" spans="1:3" x14ac:dyDescent="0.2">
      <c r="A3420" s="9">
        <f t="shared" si="53"/>
        <v>44969.871527791591</v>
      </c>
      <c r="B3420">
        <v>-0.31421479582786599</v>
      </c>
      <c r="C3420">
        <v>-0.66137446165084801</v>
      </c>
    </row>
    <row r="3421" spans="1:3" x14ac:dyDescent="0.2">
      <c r="A3421" s="9">
        <f t="shared" si="53"/>
        <v>44969.875000013817</v>
      </c>
      <c r="B3421">
        <v>-0.13093926906585701</v>
      </c>
      <c r="C3421">
        <v>-0.60976790189743002</v>
      </c>
    </row>
    <row r="3422" spans="1:3" x14ac:dyDescent="0.2">
      <c r="A3422" s="9">
        <f t="shared" si="53"/>
        <v>44969.878472236043</v>
      </c>
      <c r="B3422">
        <v>0.56923419237136796</v>
      </c>
      <c r="C3422">
        <v>-0.64382405281066901</v>
      </c>
    </row>
    <row r="3423" spans="1:3" x14ac:dyDescent="0.2">
      <c r="A3423" s="9">
        <f t="shared" si="53"/>
        <v>44969.88194445827</v>
      </c>
      <c r="B3423">
        <v>2.2007740020752</v>
      </c>
      <c r="C3423">
        <v>-0.64688805341720601</v>
      </c>
    </row>
    <row r="3424" spans="1:3" x14ac:dyDescent="0.2">
      <c r="A3424" s="9">
        <f t="shared" si="53"/>
        <v>44969.885416680496</v>
      </c>
      <c r="B3424">
        <v>2.3320641040801999</v>
      </c>
      <c r="C3424">
        <v>-0.62169408798217796</v>
      </c>
    </row>
    <row r="3425" spans="1:3" x14ac:dyDescent="0.2">
      <c r="A3425" s="9">
        <f t="shared" si="53"/>
        <v>44969.888888902722</v>
      </c>
      <c r="B3425">
        <v>1.9348670005798301</v>
      </c>
      <c r="C3425">
        <v>-0.67836092710495</v>
      </c>
    </row>
    <row r="3426" spans="1:3" x14ac:dyDescent="0.2">
      <c r="A3426" s="9">
        <f t="shared" si="53"/>
        <v>44969.892361124948</v>
      </c>
      <c r="B3426">
        <v>1.4443917989730899</v>
      </c>
      <c r="C3426">
        <v>-0.71555542945861805</v>
      </c>
    </row>
    <row r="3427" spans="1:3" x14ac:dyDescent="0.2">
      <c r="A3427" s="9">
        <f t="shared" si="53"/>
        <v>44969.895833347175</v>
      </c>
      <c r="B3427">
        <v>1.2407649040222199</v>
      </c>
      <c r="C3427">
        <v>-0.864924812316895</v>
      </c>
    </row>
    <row r="3428" spans="1:3" x14ac:dyDescent="0.2">
      <c r="A3428" s="9">
        <f t="shared" si="53"/>
        <v>44969.899305569401</v>
      </c>
      <c r="B3428">
        <v>1.4126980304718</v>
      </c>
      <c r="C3428">
        <v>-1.0816468238830601</v>
      </c>
    </row>
    <row r="3429" spans="1:3" x14ac:dyDescent="0.2">
      <c r="A3429" s="9">
        <f t="shared" si="53"/>
        <v>44969.902777791627</v>
      </c>
      <c r="B3429">
        <v>0.75944796800613401</v>
      </c>
      <c r="C3429">
        <v>-1.0095840096473701</v>
      </c>
    </row>
    <row r="3430" spans="1:3" x14ac:dyDescent="0.2">
      <c r="A3430" s="9">
        <f t="shared" si="53"/>
        <v>44969.906250013853</v>
      </c>
      <c r="B3430">
        <v>0.46729202270507803</v>
      </c>
      <c r="C3430">
        <v>-0.74121952056884799</v>
      </c>
    </row>
    <row r="3431" spans="1:3" x14ac:dyDescent="0.2">
      <c r="A3431" s="9">
        <f t="shared" si="53"/>
        <v>44969.90972223608</v>
      </c>
      <c r="B3431">
        <v>0.68581253290176403</v>
      </c>
      <c r="C3431">
        <v>-0.70859781503677399</v>
      </c>
    </row>
    <row r="3432" spans="1:3" x14ac:dyDescent="0.2">
      <c r="A3432" s="9">
        <f t="shared" si="53"/>
        <v>44969.913194458306</v>
      </c>
      <c r="B3432">
        <v>0.36861371994018599</v>
      </c>
      <c r="C3432">
        <v>-0.87908852100372303</v>
      </c>
    </row>
    <row r="3433" spans="1:3" x14ac:dyDescent="0.2">
      <c r="A3433" s="9">
        <f t="shared" si="53"/>
        <v>44969.916666680532</v>
      </c>
      <c r="B3433">
        <v>0.26919835805893</v>
      </c>
      <c r="C3433">
        <v>-0.63457794785499599</v>
      </c>
    </row>
    <row r="3434" spans="1:3" x14ac:dyDescent="0.2">
      <c r="A3434" s="9">
        <f t="shared" si="53"/>
        <v>44969.920138902758</v>
      </c>
      <c r="B3434">
        <v>0.94790196418762196</v>
      </c>
      <c r="C3434">
        <v>-0.487102514505386</v>
      </c>
    </row>
    <row r="3435" spans="1:3" x14ac:dyDescent="0.2">
      <c r="A3435" s="9">
        <f t="shared" si="53"/>
        <v>44969.923611124985</v>
      </c>
      <c r="B3435">
        <v>0.51961636543273904</v>
      </c>
      <c r="C3435">
        <v>-0.62533632516861004</v>
      </c>
    </row>
    <row r="3436" spans="1:3" x14ac:dyDescent="0.2">
      <c r="A3436" s="9">
        <f t="shared" si="53"/>
        <v>44969.927083347211</v>
      </c>
      <c r="B3436">
        <v>-2.9656219482421801E-2</v>
      </c>
      <c r="C3436">
        <v>-0.61083047389984102</v>
      </c>
    </row>
    <row r="3437" spans="1:3" x14ac:dyDescent="0.2">
      <c r="A3437" s="9">
        <f t="shared" si="53"/>
        <v>44969.930555569437</v>
      </c>
      <c r="B3437">
        <v>-0.123401129245758</v>
      </c>
      <c r="C3437">
        <v>-0.70813478231430105</v>
      </c>
    </row>
    <row r="3438" spans="1:3" x14ac:dyDescent="0.2">
      <c r="A3438" s="9">
        <f t="shared" si="53"/>
        <v>44969.934027791664</v>
      </c>
      <c r="B3438">
        <v>-0.150072550773621</v>
      </c>
      <c r="C3438">
        <v>-0.73955829143524199</v>
      </c>
    </row>
    <row r="3439" spans="1:3" x14ac:dyDescent="0.2">
      <c r="A3439" s="9">
        <f t="shared" si="53"/>
        <v>44969.93750001389</v>
      </c>
      <c r="B3439">
        <v>0.93554512262344303</v>
      </c>
      <c r="C3439">
        <v>-0.65674856901168799</v>
      </c>
    </row>
    <row r="3440" spans="1:3" x14ac:dyDescent="0.2">
      <c r="A3440" s="9">
        <f t="shared" si="53"/>
        <v>44969.940972236116</v>
      </c>
      <c r="B3440">
        <v>2.36697187423706</v>
      </c>
      <c r="C3440">
        <v>-0.67776404619216901</v>
      </c>
    </row>
    <row r="3441" spans="1:3" x14ac:dyDescent="0.2">
      <c r="A3441" s="9">
        <f t="shared" si="53"/>
        <v>44969.944444458342</v>
      </c>
      <c r="B3441">
        <v>2.3210022449493399</v>
      </c>
      <c r="C3441">
        <v>-0.70274542570114096</v>
      </c>
    </row>
    <row r="3442" spans="1:3" x14ac:dyDescent="0.2">
      <c r="A3442" s="9">
        <f t="shared" si="53"/>
        <v>44969.947916680569</v>
      </c>
      <c r="B3442">
        <v>1.7938511848449701</v>
      </c>
      <c r="C3442">
        <v>-0.82431012392044001</v>
      </c>
    </row>
    <row r="3443" spans="1:3" x14ac:dyDescent="0.2">
      <c r="A3443" s="9">
        <f t="shared" si="53"/>
        <v>44969.951388902795</v>
      </c>
      <c r="B3443">
        <v>1.2135502457618701</v>
      </c>
      <c r="C3443">
        <v>-0.69829136133194003</v>
      </c>
    </row>
    <row r="3444" spans="1:3" x14ac:dyDescent="0.2">
      <c r="A3444" s="9">
        <f t="shared" si="53"/>
        <v>44969.954861125021</v>
      </c>
      <c r="B3444">
        <v>0.59389792680740405</v>
      </c>
      <c r="C3444">
        <v>-0.57891668081283598</v>
      </c>
    </row>
    <row r="3445" spans="1:3" x14ac:dyDescent="0.2">
      <c r="A3445" s="9">
        <f t="shared" si="53"/>
        <v>44969.958333347247</v>
      </c>
      <c r="B3445">
        <v>0.69550987482070903</v>
      </c>
      <c r="C3445">
        <v>-0.73459566831588696</v>
      </c>
    </row>
    <row r="3446" spans="1:3" x14ac:dyDescent="0.2">
      <c r="A3446" s="9">
        <f t="shared" si="53"/>
        <v>44969.961805569474</v>
      </c>
      <c r="B3446">
        <v>2.2045978307723999</v>
      </c>
      <c r="C3446">
        <v>-0.73660740852355999</v>
      </c>
    </row>
    <row r="3447" spans="1:3" x14ac:dyDescent="0.2">
      <c r="A3447" s="9">
        <f t="shared" si="53"/>
        <v>44969.9652777917</v>
      </c>
      <c r="B3447">
        <v>3.30999817848206</v>
      </c>
      <c r="C3447">
        <v>-0.78608651161193899</v>
      </c>
    </row>
    <row r="3448" spans="1:3" x14ac:dyDescent="0.2">
      <c r="A3448" s="9">
        <f t="shared" si="53"/>
        <v>44969.968750013926</v>
      </c>
      <c r="B3448">
        <v>4.5355791091918896</v>
      </c>
      <c r="C3448">
        <v>1.2777298688888401E-2</v>
      </c>
    </row>
    <row r="3449" spans="1:3" x14ac:dyDescent="0.2">
      <c r="A3449" s="9">
        <f t="shared" si="53"/>
        <v>44969.972222236152</v>
      </c>
      <c r="B3449">
        <v>4.2036812782287596</v>
      </c>
      <c r="C3449">
        <v>-0.22088937610387799</v>
      </c>
    </row>
    <row r="3450" spans="1:3" x14ac:dyDescent="0.2">
      <c r="A3450" s="9">
        <f t="shared" si="53"/>
        <v>44969.975694458379</v>
      </c>
      <c r="B3450">
        <v>2.02529695034027</v>
      </c>
      <c r="C3450">
        <v>-0.81141189336776698</v>
      </c>
    </row>
    <row r="3451" spans="1:3" x14ac:dyDescent="0.2">
      <c r="A3451" s="9">
        <f t="shared" si="53"/>
        <v>44969.979166680605</v>
      </c>
      <c r="B3451">
        <v>0.93734025955200295</v>
      </c>
      <c r="C3451">
        <v>-0.93312388658523504</v>
      </c>
    </row>
    <row r="3452" spans="1:3" x14ac:dyDescent="0.2">
      <c r="A3452" s="9">
        <f t="shared" si="53"/>
        <v>44969.982638902831</v>
      </c>
      <c r="B3452">
        <v>0.566003429889679</v>
      </c>
      <c r="C3452">
        <v>-0.89273177385330205</v>
      </c>
    </row>
    <row r="3453" spans="1:3" x14ac:dyDescent="0.2">
      <c r="A3453" s="9">
        <f t="shared" si="53"/>
        <v>44969.986111125058</v>
      </c>
      <c r="B3453">
        <v>1.0188295841217001</v>
      </c>
      <c r="C3453">
        <v>-0.85941133499145494</v>
      </c>
    </row>
    <row r="3454" spans="1:3" x14ac:dyDescent="0.2">
      <c r="A3454" s="9">
        <f t="shared" si="53"/>
        <v>44969.989583347284</v>
      </c>
      <c r="B3454">
        <v>1.3231459140777599</v>
      </c>
      <c r="C3454">
        <v>-0.85941352844238295</v>
      </c>
    </row>
    <row r="3455" spans="1:3" x14ac:dyDescent="0.2">
      <c r="A3455" s="9">
        <f t="shared" si="53"/>
        <v>44969.99305556951</v>
      </c>
      <c r="B3455">
        <v>2.5661647796630902</v>
      </c>
      <c r="C3455">
        <v>-0.76477568149566599</v>
      </c>
    </row>
    <row r="3456" spans="1:3" x14ac:dyDescent="0.2">
      <c r="A3456" s="9">
        <f t="shared" si="53"/>
        <v>44969.996527791736</v>
      </c>
      <c r="B3456">
        <v>1.7454521656036399</v>
      </c>
      <c r="C3456">
        <v>-0.83266338109970095</v>
      </c>
    </row>
    <row r="3457" spans="1:3" x14ac:dyDescent="0.2">
      <c r="A3457" s="9">
        <f t="shared" si="53"/>
        <v>44970.000000013963</v>
      </c>
      <c r="B3457">
        <v>0.69175956249237103</v>
      </c>
      <c r="C3457">
        <v>-0.79920136928558305</v>
      </c>
    </row>
    <row r="3458" spans="1:3" x14ac:dyDescent="0.2">
      <c r="A3458" s="9">
        <f t="shared" si="53"/>
        <v>44970.003472236189</v>
      </c>
      <c r="B3458">
        <v>0.67206995487213095</v>
      </c>
      <c r="C3458">
        <v>-0.82021558284759499</v>
      </c>
    </row>
    <row r="3459" spans="1:3" x14ac:dyDescent="0.2">
      <c r="A3459" s="9">
        <f t="shared" si="53"/>
        <v>44970.006944458415</v>
      </c>
      <c r="B3459">
        <v>1.3670748472213801</v>
      </c>
      <c r="C3459">
        <v>-0.88381412029266404</v>
      </c>
    </row>
    <row r="3460" spans="1:3" x14ac:dyDescent="0.2">
      <c r="A3460" s="9">
        <f t="shared" si="53"/>
        <v>44970.010416680641</v>
      </c>
      <c r="B3460">
        <v>3.0619156837463399</v>
      </c>
      <c r="C3460">
        <v>-0.60427492856979403</v>
      </c>
    </row>
    <row r="3461" spans="1:3" x14ac:dyDescent="0.2">
      <c r="A3461" s="9">
        <f t="shared" ref="A3461:A3524" si="54">+A3460*2-A3459</f>
        <v>44970.013888902868</v>
      </c>
      <c r="B3461">
        <v>5.1459270477294901</v>
      </c>
      <c r="C3461">
        <v>-0.29904230237007201</v>
      </c>
    </row>
    <row r="3462" spans="1:3" x14ac:dyDescent="0.2">
      <c r="A3462" s="9">
        <f t="shared" si="54"/>
        <v>44970.017361125094</v>
      </c>
      <c r="B3462">
        <v>4.9116593837737996</v>
      </c>
      <c r="C3462">
        <v>-0.50782520771026596</v>
      </c>
    </row>
    <row r="3463" spans="1:3" x14ac:dyDescent="0.2">
      <c r="A3463" s="9">
        <f t="shared" si="54"/>
        <v>44970.02083334732</v>
      </c>
      <c r="B3463">
        <v>3.5483255386352499</v>
      </c>
      <c r="C3463">
        <v>-0.69417650699615496</v>
      </c>
    </row>
    <row r="3464" spans="1:3" x14ac:dyDescent="0.2">
      <c r="A3464" s="9">
        <f t="shared" si="54"/>
        <v>44970.024305569546</v>
      </c>
      <c r="B3464">
        <v>3.68396725654602</v>
      </c>
      <c r="C3464">
        <v>-0.72542320489883405</v>
      </c>
    </row>
    <row r="3465" spans="1:3" x14ac:dyDescent="0.2">
      <c r="A3465" s="9">
        <f t="shared" si="54"/>
        <v>44970.027777791773</v>
      </c>
      <c r="B3465">
        <v>3.9973522663116401</v>
      </c>
      <c r="C3465">
        <v>-0.55762253403663598</v>
      </c>
    </row>
    <row r="3466" spans="1:3" x14ac:dyDescent="0.2">
      <c r="A3466" s="9">
        <f t="shared" si="54"/>
        <v>44970.031250013999</v>
      </c>
      <c r="B3466">
        <v>4.4485112190246596</v>
      </c>
      <c r="C3466">
        <v>-0.39554176181554801</v>
      </c>
    </row>
    <row r="3467" spans="1:3" x14ac:dyDescent="0.2">
      <c r="A3467" s="9">
        <f t="shared" si="54"/>
        <v>44970.034722236225</v>
      </c>
      <c r="B3467">
        <v>7.0073952674865696</v>
      </c>
      <c r="C3467">
        <v>0.75088040232658304</v>
      </c>
    </row>
    <row r="3468" spans="1:3" x14ac:dyDescent="0.2">
      <c r="A3468" s="9">
        <f t="shared" si="54"/>
        <v>44970.038194458451</v>
      </c>
      <c r="B3468">
        <v>12.645463562011701</v>
      </c>
      <c r="C3468">
        <v>3.5620777130126902</v>
      </c>
    </row>
    <row r="3469" spans="1:3" x14ac:dyDescent="0.2">
      <c r="A3469" s="9">
        <f t="shared" si="54"/>
        <v>44970.041666680678</v>
      </c>
      <c r="B3469">
        <v>10.469190979003899</v>
      </c>
      <c r="C3469">
        <v>2.0853862643241898</v>
      </c>
    </row>
    <row r="3470" spans="1:3" x14ac:dyDescent="0.2">
      <c r="A3470" s="9">
        <f t="shared" si="54"/>
        <v>44970.045138902904</v>
      </c>
      <c r="B3470">
        <v>12.402033996582</v>
      </c>
      <c r="C3470">
        <v>4.7747506380081104</v>
      </c>
    </row>
    <row r="3471" spans="1:3" x14ac:dyDescent="0.2">
      <c r="A3471" s="9">
        <f t="shared" si="54"/>
        <v>44970.04861112513</v>
      </c>
      <c r="B3471">
        <v>26.521238327026399</v>
      </c>
      <c r="C3471">
        <v>14.2123569488525</v>
      </c>
    </row>
    <row r="3472" spans="1:3" x14ac:dyDescent="0.2">
      <c r="A3472" s="9">
        <f t="shared" si="54"/>
        <v>44970.052083347357</v>
      </c>
      <c r="B3472">
        <v>14.3159582138061</v>
      </c>
      <c r="C3472">
        <v>3.7519681930541999</v>
      </c>
    </row>
    <row r="3473" spans="1:3" x14ac:dyDescent="0.2">
      <c r="A3473" s="9">
        <f t="shared" si="54"/>
        <v>44970.055555569583</v>
      </c>
      <c r="B3473">
        <v>8.5661350250244102</v>
      </c>
      <c r="C3473">
        <v>0.71383998394012405</v>
      </c>
    </row>
    <row r="3474" spans="1:3" x14ac:dyDescent="0.2">
      <c r="A3474" s="9">
        <f t="shared" si="54"/>
        <v>44970.059027791809</v>
      </c>
      <c r="B3474">
        <v>6.3374130249023404</v>
      </c>
      <c r="C3474">
        <v>0.21537783741951</v>
      </c>
    </row>
    <row r="3475" spans="1:3" x14ac:dyDescent="0.2">
      <c r="A3475" s="9">
        <f t="shared" si="54"/>
        <v>44970.062500014035</v>
      </c>
      <c r="B3475">
        <v>4.3868877887725803</v>
      </c>
      <c r="C3475">
        <v>-0.62020645737647995</v>
      </c>
    </row>
    <row r="3476" spans="1:3" x14ac:dyDescent="0.2">
      <c r="A3476" s="9">
        <f t="shared" si="54"/>
        <v>44970.065972236262</v>
      </c>
      <c r="B3476">
        <v>3.2891026020049998</v>
      </c>
      <c r="C3476">
        <v>-0.72995597124099698</v>
      </c>
    </row>
    <row r="3477" spans="1:3" x14ac:dyDescent="0.2">
      <c r="A3477" s="9">
        <f t="shared" si="54"/>
        <v>44970.069444458488</v>
      </c>
      <c r="B3477">
        <v>1.64389202594757</v>
      </c>
      <c r="C3477">
        <v>-0.75172106027603103</v>
      </c>
    </row>
    <row r="3478" spans="1:3" x14ac:dyDescent="0.2">
      <c r="A3478" s="9">
        <f t="shared" si="54"/>
        <v>44970.072916680714</v>
      </c>
      <c r="B3478">
        <v>1.83872368335724</v>
      </c>
      <c r="C3478">
        <v>-0.42442283034324702</v>
      </c>
    </row>
    <row r="3479" spans="1:3" x14ac:dyDescent="0.2">
      <c r="A3479" s="9">
        <f t="shared" si="54"/>
        <v>44970.07638890294</v>
      </c>
      <c r="B3479">
        <v>1.4994354963302601</v>
      </c>
      <c r="C3479">
        <v>-0.48354223370552102</v>
      </c>
    </row>
    <row r="3480" spans="1:3" x14ac:dyDescent="0.2">
      <c r="A3480" s="9">
        <f t="shared" si="54"/>
        <v>44970.079861125167</v>
      </c>
      <c r="B3480">
        <v>1.6470436096191401</v>
      </c>
      <c r="C3480">
        <v>-0.44954215884208698</v>
      </c>
    </row>
    <row r="3481" spans="1:3" x14ac:dyDescent="0.2">
      <c r="A3481" s="9">
        <f t="shared" si="54"/>
        <v>44970.083333347393</v>
      </c>
      <c r="B3481">
        <v>1.91211547851562</v>
      </c>
      <c r="C3481">
        <v>-0.61332715749740596</v>
      </c>
    </row>
    <row r="3482" spans="1:3" x14ac:dyDescent="0.2">
      <c r="A3482" s="9">
        <f t="shared" si="54"/>
        <v>44970.086805569619</v>
      </c>
      <c r="B3482">
        <v>1.2038427472114599</v>
      </c>
      <c r="C3482">
        <v>-0.82651439905166602</v>
      </c>
    </row>
    <row r="3483" spans="1:3" x14ac:dyDescent="0.2">
      <c r="A3483" s="9">
        <f t="shared" si="54"/>
        <v>44970.090277791845</v>
      </c>
      <c r="B3483">
        <v>0.97649340629577597</v>
      </c>
      <c r="C3483">
        <v>-1.00722213983536</v>
      </c>
    </row>
    <row r="3484" spans="1:3" x14ac:dyDescent="0.2">
      <c r="A3484" s="9">
        <f t="shared" si="54"/>
        <v>44970.093750014072</v>
      </c>
      <c r="B3484">
        <v>1.2538806200027499</v>
      </c>
      <c r="C3484">
        <v>-1.1349752664566</v>
      </c>
    </row>
    <row r="3485" spans="1:3" x14ac:dyDescent="0.2">
      <c r="A3485" s="9">
        <f t="shared" si="54"/>
        <v>44970.097222236298</v>
      </c>
      <c r="B3485">
        <v>1.1892413139343201</v>
      </c>
      <c r="C3485">
        <v>-1.12373213768006</v>
      </c>
    </row>
    <row r="3486" spans="1:3" x14ac:dyDescent="0.2">
      <c r="A3486" s="9">
        <f t="shared" si="54"/>
        <v>44970.100694458524</v>
      </c>
      <c r="B3486">
        <v>2.0350725173950202</v>
      </c>
      <c r="C3486">
        <v>-0.743145364522934</v>
      </c>
    </row>
    <row r="3487" spans="1:3" x14ac:dyDescent="0.2">
      <c r="A3487" s="9">
        <f t="shared" si="54"/>
        <v>44970.10416668075</v>
      </c>
      <c r="B3487">
        <v>3.4954229354858399</v>
      </c>
      <c r="C3487">
        <v>-0.32302456498146098</v>
      </c>
    </row>
    <row r="3488" spans="1:3" x14ac:dyDescent="0.2">
      <c r="A3488" s="9">
        <f t="shared" si="54"/>
        <v>44970.107638902977</v>
      </c>
      <c r="B3488">
        <v>3.3601747035980201</v>
      </c>
      <c r="C3488">
        <v>-0.66521177291870104</v>
      </c>
    </row>
    <row r="3489" spans="1:3" x14ac:dyDescent="0.2">
      <c r="A3489" s="9">
        <f t="shared" si="54"/>
        <v>44970.111111125203</v>
      </c>
      <c r="B3489">
        <v>3.0305946826934802</v>
      </c>
      <c r="C3489">
        <v>-0.62487456798553498</v>
      </c>
    </row>
    <row r="3490" spans="1:3" x14ac:dyDescent="0.2">
      <c r="A3490" s="9">
        <f t="shared" si="54"/>
        <v>44970.114583347429</v>
      </c>
      <c r="B3490">
        <v>3.17821192741394</v>
      </c>
      <c r="C3490">
        <v>-0.53413167893886604</v>
      </c>
    </row>
    <row r="3491" spans="1:3" x14ac:dyDescent="0.2">
      <c r="A3491" s="9">
        <f t="shared" si="54"/>
        <v>44970.118055569656</v>
      </c>
      <c r="B3491">
        <v>4.3964901924133297</v>
      </c>
      <c r="C3491">
        <v>-9.8919352144002895E-2</v>
      </c>
    </row>
    <row r="3492" spans="1:3" x14ac:dyDescent="0.2">
      <c r="A3492" s="9">
        <f t="shared" si="54"/>
        <v>44970.121527791882</v>
      </c>
      <c r="B3492">
        <v>3.3157014369964601</v>
      </c>
      <c r="C3492">
        <v>-0.43121892809867901</v>
      </c>
    </row>
    <row r="3493" spans="1:3" x14ac:dyDescent="0.2">
      <c r="A3493" s="9">
        <f t="shared" si="54"/>
        <v>44970.125000014108</v>
      </c>
      <c r="B3493">
        <v>3.6589711666107201</v>
      </c>
      <c r="C3493">
        <v>-0.193994106352329</v>
      </c>
    </row>
    <row r="3494" spans="1:3" x14ac:dyDescent="0.2">
      <c r="A3494" s="9">
        <f t="shared" si="54"/>
        <v>44970.128472236334</v>
      </c>
      <c r="B3494">
        <v>3.3046429634094201</v>
      </c>
      <c r="C3494">
        <v>-0.416754442453384</v>
      </c>
    </row>
    <row r="3495" spans="1:3" x14ac:dyDescent="0.2">
      <c r="A3495" s="9">
        <f t="shared" si="54"/>
        <v>44970.131944458561</v>
      </c>
      <c r="B3495">
        <v>2.0189502000808699</v>
      </c>
      <c r="C3495">
        <v>-0.64462547302246098</v>
      </c>
    </row>
    <row r="3496" spans="1:3" x14ac:dyDescent="0.2">
      <c r="A3496" s="9">
        <f t="shared" si="54"/>
        <v>44970.135416680787</v>
      </c>
      <c r="B3496">
        <v>1.8638450145721399</v>
      </c>
      <c r="C3496">
        <v>-0.54688694477081301</v>
      </c>
    </row>
    <row r="3497" spans="1:3" x14ac:dyDescent="0.2">
      <c r="A3497" s="9">
        <f t="shared" si="54"/>
        <v>44970.138888903013</v>
      </c>
      <c r="B3497">
        <v>4.6150184631347697</v>
      </c>
      <c r="C3497">
        <v>0.36729861721396401</v>
      </c>
    </row>
    <row r="3498" spans="1:3" x14ac:dyDescent="0.2">
      <c r="A3498" s="9">
        <f t="shared" si="54"/>
        <v>44970.142361125239</v>
      </c>
      <c r="B3498">
        <v>7.0246888160705598</v>
      </c>
      <c r="C3498">
        <v>0.85864548683166397</v>
      </c>
    </row>
    <row r="3499" spans="1:3" x14ac:dyDescent="0.2">
      <c r="A3499" s="9">
        <f t="shared" si="54"/>
        <v>44970.145833347466</v>
      </c>
      <c r="B3499">
        <v>8.9856338500976598</v>
      </c>
      <c r="C3499">
        <v>2.7057525873184201</v>
      </c>
    </row>
    <row r="3500" spans="1:3" x14ac:dyDescent="0.2">
      <c r="A3500" s="9">
        <f t="shared" si="54"/>
        <v>44970.149305569692</v>
      </c>
      <c r="B3500">
        <v>12.1400339126587</v>
      </c>
      <c r="C3500">
        <v>4.0710689067840597</v>
      </c>
    </row>
    <row r="3501" spans="1:3" x14ac:dyDescent="0.2">
      <c r="A3501" s="9">
        <f t="shared" si="54"/>
        <v>44970.152777791918</v>
      </c>
      <c r="B3501">
        <v>20.4578294754028</v>
      </c>
      <c r="C3501">
        <v>10.1871731758118</v>
      </c>
    </row>
    <row r="3502" spans="1:3" x14ac:dyDescent="0.2">
      <c r="A3502" s="9">
        <f t="shared" si="54"/>
        <v>44970.156250014144</v>
      </c>
      <c r="B3502">
        <v>26.135197448730501</v>
      </c>
      <c r="C3502">
        <v>14.6849317550659</v>
      </c>
    </row>
    <row r="3503" spans="1:3" x14ac:dyDescent="0.2">
      <c r="A3503" s="9">
        <f t="shared" si="54"/>
        <v>44970.159722236371</v>
      </c>
      <c r="B3503">
        <v>15.3078659057617</v>
      </c>
      <c r="C3503">
        <v>5.0198508739471404</v>
      </c>
    </row>
    <row r="3504" spans="1:3" x14ac:dyDescent="0.2">
      <c r="A3504" s="9">
        <f t="shared" si="54"/>
        <v>44970.163194458597</v>
      </c>
      <c r="B3504">
        <v>11.4308074951172</v>
      </c>
      <c r="C3504">
        <v>1.8336691617965699</v>
      </c>
    </row>
    <row r="3505" spans="1:3" x14ac:dyDescent="0.2">
      <c r="A3505" s="9">
        <f t="shared" si="54"/>
        <v>44970.166666680823</v>
      </c>
      <c r="B3505">
        <v>10.3805444717407</v>
      </c>
      <c r="C3505">
        <v>0.76736010313034098</v>
      </c>
    </row>
    <row r="3506" spans="1:3" x14ac:dyDescent="0.2">
      <c r="A3506" s="9">
        <f t="shared" si="54"/>
        <v>44970.17013890305</v>
      </c>
      <c r="B3506">
        <v>8.8511520385742202</v>
      </c>
      <c r="C3506">
        <v>4.5028573274612502E-2</v>
      </c>
    </row>
    <row r="3507" spans="1:3" x14ac:dyDescent="0.2">
      <c r="A3507" s="9">
        <f t="shared" si="54"/>
        <v>44970.173611125276</v>
      </c>
      <c r="B3507">
        <v>7.80067329406738</v>
      </c>
      <c r="C3507">
        <v>-0.28510603904724102</v>
      </c>
    </row>
    <row r="3508" spans="1:3" x14ac:dyDescent="0.2">
      <c r="A3508" s="9">
        <f t="shared" si="54"/>
        <v>44970.177083347502</v>
      </c>
      <c r="B3508">
        <v>7.1254192352294901</v>
      </c>
      <c r="C3508">
        <v>-0.52132650613784803</v>
      </c>
    </row>
    <row r="3509" spans="1:3" x14ac:dyDescent="0.2">
      <c r="A3509" s="9">
        <f t="shared" si="54"/>
        <v>44970.180555569728</v>
      </c>
      <c r="B3509">
        <v>7.4257680892944302</v>
      </c>
      <c r="C3509">
        <v>-0.77424107789993302</v>
      </c>
    </row>
    <row r="3510" spans="1:3" x14ac:dyDescent="0.2">
      <c r="A3510" s="9">
        <f t="shared" si="54"/>
        <v>44970.184027791955</v>
      </c>
      <c r="B3510">
        <v>7.4544685363769503</v>
      </c>
      <c r="C3510">
        <v>-0.679234611988068</v>
      </c>
    </row>
    <row r="3511" spans="1:3" x14ac:dyDescent="0.2">
      <c r="A3511" s="9">
        <f t="shared" si="54"/>
        <v>44970.187500014181</v>
      </c>
      <c r="B3511">
        <v>6.8747369766235398</v>
      </c>
      <c r="C3511">
        <v>-0.66705433130264302</v>
      </c>
    </row>
    <row r="3512" spans="1:3" x14ac:dyDescent="0.2">
      <c r="A3512" s="9">
        <f t="shared" si="54"/>
        <v>44970.190972236407</v>
      </c>
      <c r="B3512">
        <v>5.9258633613586396</v>
      </c>
      <c r="C3512">
        <v>-0.49240763187408498</v>
      </c>
    </row>
    <row r="3513" spans="1:3" x14ac:dyDescent="0.2">
      <c r="A3513" s="9">
        <f t="shared" si="54"/>
        <v>44970.194444458633</v>
      </c>
      <c r="B3513">
        <v>5.9318403244018603</v>
      </c>
      <c r="C3513">
        <v>-0.420579737424851</v>
      </c>
    </row>
    <row r="3514" spans="1:3" x14ac:dyDescent="0.2">
      <c r="A3514" s="9">
        <f t="shared" si="54"/>
        <v>44970.19791668086</v>
      </c>
      <c r="B3514">
        <v>5.5021120071411103</v>
      </c>
      <c r="C3514">
        <v>-0.45251832008361798</v>
      </c>
    </row>
    <row r="3515" spans="1:3" x14ac:dyDescent="0.2">
      <c r="A3515" s="9">
        <f t="shared" si="54"/>
        <v>44970.201388903086</v>
      </c>
      <c r="B3515">
        <v>5.3311981201171896</v>
      </c>
      <c r="C3515">
        <v>-0.63583240509033201</v>
      </c>
    </row>
    <row r="3516" spans="1:3" x14ac:dyDescent="0.2">
      <c r="A3516" s="9">
        <f t="shared" si="54"/>
        <v>44970.204861125312</v>
      </c>
      <c r="B3516">
        <v>5.5902448654174801</v>
      </c>
      <c r="C3516">
        <v>-0.64257578849792496</v>
      </c>
    </row>
    <row r="3517" spans="1:3" x14ac:dyDescent="0.2">
      <c r="A3517" s="9">
        <f t="shared" si="54"/>
        <v>44970.208333347538</v>
      </c>
      <c r="B3517">
        <v>8.9047869682312193</v>
      </c>
      <c r="C3517">
        <v>0.65743654519319605</v>
      </c>
    </row>
    <row r="3518" spans="1:3" x14ac:dyDescent="0.2">
      <c r="A3518" s="9">
        <f t="shared" si="54"/>
        <v>44970.211805569765</v>
      </c>
      <c r="B3518">
        <v>11.5181329727173</v>
      </c>
      <c r="C3518">
        <v>1.6689789772033701</v>
      </c>
    </row>
    <row r="3519" spans="1:3" x14ac:dyDescent="0.2">
      <c r="A3519" s="9">
        <f t="shared" si="54"/>
        <v>44970.215277791991</v>
      </c>
      <c r="B3519">
        <v>9.7378849029541001</v>
      </c>
      <c r="C3519">
        <v>0.36228770613670402</v>
      </c>
    </row>
    <row r="3520" spans="1:3" x14ac:dyDescent="0.2">
      <c r="A3520" s="9">
        <f t="shared" si="54"/>
        <v>44970.218750014217</v>
      </c>
      <c r="B3520">
        <v>7.3110190391540497</v>
      </c>
      <c r="C3520">
        <v>-0.34482328295707698</v>
      </c>
    </row>
    <row r="3521" spans="1:3" x14ac:dyDescent="0.2">
      <c r="A3521" s="9">
        <f t="shared" si="54"/>
        <v>44970.222222236443</v>
      </c>
      <c r="B3521">
        <v>6.2406608581542997</v>
      </c>
      <c r="C3521">
        <v>-0.59232547283172599</v>
      </c>
    </row>
    <row r="3522" spans="1:3" x14ac:dyDescent="0.2">
      <c r="A3522" s="9">
        <f t="shared" si="54"/>
        <v>44970.22569445867</v>
      </c>
      <c r="B3522">
        <v>5.72049102783203</v>
      </c>
      <c r="C3522">
        <v>-0.80315436124801598</v>
      </c>
    </row>
    <row r="3523" spans="1:3" x14ac:dyDescent="0.2">
      <c r="A3523" s="9">
        <f t="shared" si="54"/>
        <v>44970.229166680896</v>
      </c>
      <c r="B3523">
        <v>4.8346638679504403</v>
      </c>
      <c r="C3523">
        <v>-0.88964568376541098</v>
      </c>
    </row>
    <row r="3524" spans="1:3" x14ac:dyDescent="0.2">
      <c r="A3524" s="9">
        <f t="shared" si="54"/>
        <v>44970.232638903122</v>
      </c>
      <c r="B3524">
        <v>4.2210449218750004</v>
      </c>
      <c r="C3524">
        <v>-0.72989312410354601</v>
      </c>
    </row>
    <row r="3525" spans="1:3" x14ac:dyDescent="0.2">
      <c r="A3525" s="9">
        <f t="shared" ref="A3525:A3588" si="55">+A3524*2-A3523</f>
        <v>44970.236111125349</v>
      </c>
      <c r="B3525">
        <v>7.30426425933838</v>
      </c>
      <c r="C3525">
        <v>0.48258896023034997</v>
      </c>
    </row>
    <row r="3526" spans="1:3" x14ac:dyDescent="0.2">
      <c r="A3526" s="9">
        <f t="shared" si="55"/>
        <v>44970.239583347575</v>
      </c>
      <c r="B3526">
        <v>14.7090288162231</v>
      </c>
      <c r="C3526">
        <v>2.29620666503906</v>
      </c>
    </row>
    <row r="3527" spans="1:3" x14ac:dyDescent="0.2">
      <c r="A3527" s="9">
        <f t="shared" si="55"/>
        <v>44970.243055569801</v>
      </c>
      <c r="B3527">
        <v>16.832993507385201</v>
      </c>
      <c r="C3527">
        <v>2.15232961177826</v>
      </c>
    </row>
    <row r="3528" spans="1:3" x14ac:dyDescent="0.2">
      <c r="A3528" s="9">
        <f t="shared" si="55"/>
        <v>44970.246527792027</v>
      </c>
      <c r="B3528">
        <v>14.348518943786599</v>
      </c>
      <c r="C3528">
        <v>1.11524621248245</v>
      </c>
    </row>
    <row r="3529" spans="1:3" x14ac:dyDescent="0.2">
      <c r="A3529" s="9">
        <f t="shared" si="55"/>
        <v>44970.250000014254</v>
      </c>
      <c r="B3529">
        <v>15.1301568984985</v>
      </c>
      <c r="C3529">
        <v>2.1506474971771299</v>
      </c>
    </row>
    <row r="3530" spans="1:3" x14ac:dyDescent="0.2">
      <c r="A3530" s="9">
        <f t="shared" si="55"/>
        <v>44970.25347223648</v>
      </c>
      <c r="B3530">
        <v>14.6990116119385</v>
      </c>
      <c r="C3530">
        <v>2.78672585487366</v>
      </c>
    </row>
    <row r="3531" spans="1:3" x14ac:dyDescent="0.2">
      <c r="A3531" s="9">
        <f t="shared" si="55"/>
        <v>44970.256944458706</v>
      </c>
      <c r="B3531">
        <v>15.963539123535201</v>
      </c>
      <c r="C3531">
        <v>4.4664888381957999</v>
      </c>
    </row>
    <row r="3532" spans="1:3" x14ac:dyDescent="0.2">
      <c r="A3532" s="9">
        <f t="shared" si="55"/>
        <v>44970.260416680932</v>
      </c>
      <c r="B3532">
        <v>14.792019653320301</v>
      </c>
      <c r="C3532">
        <v>4.2485736846923903</v>
      </c>
    </row>
    <row r="3533" spans="1:3" x14ac:dyDescent="0.2">
      <c r="A3533" s="9">
        <f t="shared" si="55"/>
        <v>44970.263888903159</v>
      </c>
      <c r="B3533">
        <v>17.995312881469701</v>
      </c>
      <c r="C3533">
        <v>6.2524980545043896</v>
      </c>
    </row>
    <row r="3534" spans="1:3" x14ac:dyDescent="0.2">
      <c r="A3534" s="9">
        <f t="shared" si="55"/>
        <v>44970.267361125385</v>
      </c>
      <c r="B3534">
        <v>21.262072372436499</v>
      </c>
      <c r="C3534">
        <v>8.2504633903503404</v>
      </c>
    </row>
    <row r="3535" spans="1:3" x14ac:dyDescent="0.2">
      <c r="A3535" s="9">
        <f t="shared" si="55"/>
        <v>44970.270833347611</v>
      </c>
      <c r="B3535">
        <v>21.037665557861299</v>
      </c>
      <c r="C3535">
        <v>7.4285376548767097</v>
      </c>
    </row>
    <row r="3536" spans="1:3" x14ac:dyDescent="0.2">
      <c r="A3536" s="9">
        <f t="shared" si="55"/>
        <v>44970.274305569837</v>
      </c>
      <c r="B3536">
        <v>19.501032638549798</v>
      </c>
      <c r="C3536">
        <v>6.2839225769042999</v>
      </c>
    </row>
    <row r="3537" spans="1:3" x14ac:dyDescent="0.2">
      <c r="A3537" s="9">
        <f t="shared" si="55"/>
        <v>44970.277777792064</v>
      </c>
      <c r="B3537">
        <v>14.632332611083999</v>
      </c>
      <c r="C3537">
        <v>4.0799519062042204</v>
      </c>
    </row>
    <row r="3538" spans="1:3" x14ac:dyDescent="0.2">
      <c r="A3538" s="9">
        <f t="shared" si="55"/>
        <v>44970.28125001429</v>
      </c>
      <c r="B3538">
        <v>9.2720817565918097</v>
      </c>
      <c r="C3538">
        <v>1.66034058332443</v>
      </c>
    </row>
    <row r="3539" spans="1:3" x14ac:dyDescent="0.2">
      <c r="A3539" s="9">
        <f t="shared" si="55"/>
        <v>44970.284722236516</v>
      </c>
      <c r="B3539">
        <v>7.2227759361267099</v>
      </c>
      <c r="C3539">
        <v>0.129200004041195</v>
      </c>
    </row>
    <row r="3540" spans="1:3" x14ac:dyDescent="0.2">
      <c r="A3540" s="9">
        <f t="shared" si="55"/>
        <v>44970.288194458743</v>
      </c>
      <c r="B3540">
        <v>6.6407166481018098</v>
      </c>
      <c r="C3540">
        <v>-6.6560793668031595E-2</v>
      </c>
    </row>
    <row r="3541" spans="1:3" x14ac:dyDescent="0.2">
      <c r="A3541" s="9">
        <f t="shared" si="55"/>
        <v>44970.291666680969</v>
      </c>
      <c r="B3541">
        <v>7.84122467041015</v>
      </c>
      <c r="C3541">
        <v>0.95374128222465404</v>
      </c>
    </row>
    <row r="3542" spans="1:3" x14ac:dyDescent="0.2">
      <c r="A3542" s="9">
        <f t="shared" si="55"/>
        <v>44970.295138903195</v>
      </c>
      <c r="B3542">
        <v>6.7040754318237301</v>
      </c>
      <c r="C3542">
        <v>1.13563460111618</v>
      </c>
    </row>
    <row r="3543" spans="1:3" x14ac:dyDescent="0.2">
      <c r="A3543" s="9">
        <f t="shared" si="55"/>
        <v>44970.298611125421</v>
      </c>
      <c r="B3543">
        <v>6.1961789131164604</v>
      </c>
      <c r="C3543">
        <v>0.21357025802135499</v>
      </c>
    </row>
    <row r="3544" spans="1:3" x14ac:dyDescent="0.2">
      <c r="A3544" s="9">
        <f t="shared" si="55"/>
        <v>44970.302083347648</v>
      </c>
      <c r="B3544">
        <v>7.9139057159423798</v>
      </c>
      <c r="C3544">
        <v>0.62392019033432</v>
      </c>
    </row>
    <row r="3545" spans="1:3" x14ac:dyDescent="0.2">
      <c r="A3545" s="9">
        <f t="shared" si="55"/>
        <v>44970.305555569874</v>
      </c>
      <c r="B3545">
        <v>7.0705912590026898</v>
      </c>
      <c r="C3545">
        <v>0.81647204160690301</v>
      </c>
    </row>
    <row r="3546" spans="1:3" x14ac:dyDescent="0.2">
      <c r="A3546" s="9">
        <f t="shared" si="55"/>
        <v>44970.3090277921</v>
      </c>
      <c r="B3546">
        <v>6.9383489608764704</v>
      </c>
      <c r="C3546">
        <v>1.66214361190796</v>
      </c>
    </row>
    <row r="3547" spans="1:3" x14ac:dyDescent="0.2">
      <c r="A3547" s="9">
        <f t="shared" si="55"/>
        <v>44970.312500014326</v>
      </c>
      <c r="B3547">
        <v>4.4077924728393603</v>
      </c>
      <c r="C3547">
        <v>0.44573202878236701</v>
      </c>
    </row>
    <row r="3548" spans="1:3" x14ac:dyDescent="0.2">
      <c r="A3548" s="9">
        <f t="shared" si="55"/>
        <v>44970.315972236553</v>
      </c>
      <c r="B3548">
        <v>3.4925091266632098</v>
      </c>
      <c r="C3548">
        <v>-0.459530675411225</v>
      </c>
    </row>
    <row r="3549" spans="1:3" x14ac:dyDescent="0.2">
      <c r="A3549" s="9">
        <f t="shared" si="55"/>
        <v>44970.319444458779</v>
      </c>
      <c r="B3549">
        <v>2.8245296478271502</v>
      </c>
      <c r="C3549">
        <v>-0.39119836091995203</v>
      </c>
    </row>
    <row r="3550" spans="1:3" x14ac:dyDescent="0.2">
      <c r="A3550" s="9">
        <f t="shared" si="55"/>
        <v>44970.322916681005</v>
      </c>
      <c r="B3550">
        <v>3.4094828605651899</v>
      </c>
      <c r="C3550">
        <v>-8.7770372629164799E-3</v>
      </c>
    </row>
    <row r="3551" spans="1:3" x14ac:dyDescent="0.2">
      <c r="A3551" s="9">
        <f t="shared" si="55"/>
        <v>44970.326388903231</v>
      </c>
      <c r="B3551">
        <v>3.08046197891235</v>
      </c>
      <c r="C3551">
        <v>6.6853605210781299E-3</v>
      </c>
    </row>
    <row r="3552" spans="1:3" x14ac:dyDescent="0.2">
      <c r="A3552" s="9">
        <f t="shared" si="55"/>
        <v>44970.329861125458</v>
      </c>
      <c r="B3552">
        <v>2.20558445453644</v>
      </c>
      <c r="C3552">
        <v>-0.226661923527717</v>
      </c>
    </row>
    <row r="3553" spans="1:3" x14ac:dyDescent="0.2">
      <c r="A3553" s="9">
        <f t="shared" si="55"/>
        <v>44970.333333347684</v>
      </c>
      <c r="B3553">
        <v>2.1998251438140901</v>
      </c>
      <c r="C3553">
        <v>-0.194480364024639</v>
      </c>
    </row>
    <row r="3554" spans="1:3" x14ac:dyDescent="0.2">
      <c r="A3554" s="9">
        <f t="shared" si="55"/>
        <v>44970.33680556991</v>
      </c>
      <c r="B3554">
        <v>1.1206794500351001</v>
      </c>
      <c r="C3554">
        <v>-0.31925306916236901</v>
      </c>
    </row>
    <row r="3555" spans="1:3" x14ac:dyDescent="0.2">
      <c r="A3555" s="9">
        <f t="shared" si="55"/>
        <v>44970.340277792136</v>
      </c>
      <c r="B3555">
        <v>1.67761509418488</v>
      </c>
      <c r="C3555">
        <v>-9.4703605771064694E-2</v>
      </c>
    </row>
    <row r="3556" spans="1:3" x14ac:dyDescent="0.2">
      <c r="A3556" s="9">
        <f t="shared" si="55"/>
        <v>44970.343750014363</v>
      </c>
      <c r="B3556">
        <v>1.1465213775634799</v>
      </c>
      <c r="C3556">
        <v>-0.24028237760067001</v>
      </c>
    </row>
    <row r="3557" spans="1:3" x14ac:dyDescent="0.2">
      <c r="A3557" s="9">
        <f t="shared" si="55"/>
        <v>44970.347222236589</v>
      </c>
      <c r="B3557">
        <v>1.25542650222778</v>
      </c>
      <c r="C3557">
        <v>-0.17809402793645901</v>
      </c>
    </row>
    <row r="3558" spans="1:3" x14ac:dyDescent="0.2">
      <c r="A3558" s="9">
        <f t="shared" si="55"/>
        <v>44970.350694458815</v>
      </c>
      <c r="B3558">
        <v>1.76694667339325</v>
      </c>
      <c r="C3558">
        <v>0.24065448492765401</v>
      </c>
    </row>
    <row r="3559" spans="1:3" x14ac:dyDescent="0.2">
      <c r="A3559" s="9">
        <f t="shared" si="55"/>
        <v>44970.354166681042</v>
      </c>
      <c r="B3559">
        <v>1.2277923822403001</v>
      </c>
      <c r="C3559">
        <v>-0.286158381402493</v>
      </c>
    </row>
    <row r="3560" spans="1:3" x14ac:dyDescent="0.2">
      <c r="A3560" s="9">
        <f t="shared" si="55"/>
        <v>44970.357638903268</v>
      </c>
      <c r="B3560">
        <v>0.85095678567886501</v>
      </c>
      <c r="C3560">
        <v>-0.43635731935501099</v>
      </c>
    </row>
    <row r="3561" spans="1:3" x14ac:dyDescent="0.2">
      <c r="A3561" s="9">
        <f t="shared" si="55"/>
        <v>44970.361111125494</v>
      </c>
      <c r="B3561">
        <v>0.81381307840347294</v>
      </c>
      <c r="C3561">
        <v>-0.114077107608318</v>
      </c>
    </row>
    <row r="3562" spans="1:3" x14ac:dyDescent="0.2">
      <c r="A3562" s="9">
        <f t="shared" si="55"/>
        <v>44970.36458334772</v>
      </c>
      <c r="B3562">
        <v>1.3023751974105799</v>
      </c>
      <c r="C3562">
        <v>2.9368050098491999E-2</v>
      </c>
    </row>
    <row r="3563" spans="1:3" x14ac:dyDescent="0.2">
      <c r="A3563" s="9">
        <f t="shared" si="55"/>
        <v>44970.368055569947</v>
      </c>
      <c r="B3563">
        <v>0.81589595079421995</v>
      </c>
      <c r="C3563">
        <v>5.02147648949176E-2</v>
      </c>
    </row>
    <row r="3564" spans="1:3" x14ac:dyDescent="0.2">
      <c r="A3564" s="9">
        <f t="shared" si="55"/>
        <v>44970.371527792173</v>
      </c>
      <c r="B3564">
        <v>0.96557691097259701</v>
      </c>
      <c r="C3564">
        <v>0.297175134718418</v>
      </c>
    </row>
    <row r="3565" spans="1:3" x14ac:dyDescent="0.2">
      <c r="A3565" s="9">
        <f t="shared" si="55"/>
        <v>44970.375000014399</v>
      </c>
      <c r="B3565">
        <v>1.2199029088020299</v>
      </c>
      <c r="C3565">
        <v>0.44784184098243701</v>
      </c>
    </row>
    <row r="3566" spans="1:3" x14ac:dyDescent="0.2">
      <c r="A3566" s="9">
        <f t="shared" si="55"/>
        <v>44970.378472236625</v>
      </c>
      <c r="B3566">
        <v>0.55129818320274304</v>
      </c>
      <c r="C3566">
        <v>0.19389823973178899</v>
      </c>
    </row>
    <row r="3567" spans="1:3" x14ac:dyDescent="0.2">
      <c r="A3567" s="9">
        <f t="shared" si="55"/>
        <v>44970.381944458852</v>
      </c>
      <c r="B3567">
        <v>0.67260406017303498</v>
      </c>
      <c r="C3567">
        <v>0.27157399952411698</v>
      </c>
    </row>
    <row r="3568" spans="1:3" x14ac:dyDescent="0.2">
      <c r="A3568" s="9">
        <f t="shared" si="55"/>
        <v>44970.385416681078</v>
      </c>
      <c r="B3568">
        <v>0.61065144538879401</v>
      </c>
      <c r="C3568">
        <v>0.30523144602775598</v>
      </c>
    </row>
    <row r="3569" spans="1:3" x14ac:dyDescent="0.2">
      <c r="A3569" s="9">
        <f t="shared" si="55"/>
        <v>44970.388888903304</v>
      </c>
      <c r="B3569">
        <v>0.77132829427719096</v>
      </c>
      <c r="C3569">
        <v>0.15470173954963701</v>
      </c>
    </row>
    <row r="3570" spans="1:3" x14ac:dyDescent="0.2">
      <c r="A3570" s="9">
        <f t="shared" si="55"/>
        <v>44970.39236112553</v>
      </c>
      <c r="B3570">
        <v>1.17008731365204</v>
      </c>
      <c r="C3570">
        <v>0.454837912321091</v>
      </c>
    </row>
    <row r="3571" spans="1:3" x14ac:dyDescent="0.2">
      <c r="A3571" s="9">
        <f t="shared" si="55"/>
        <v>44970.395833347757</v>
      </c>
      <c r="B3571">
        <v>1.41764807701111</v>
      </c>
      <c r="C3571">
        <v>0.592298799753189</v>
      </c>
    </row>
    <row r="3572" spans="1:3" x14ac:dyDescent="0.2">
      <c r="A3572" s="9">
        <f t="shared" si="55"/>
        <v>44970.399305569983</v>
      </c>
      <c r="B3572">
        <v>3.3040301322937</v>
      </c>
      <c r="C3572">
        <v>1.60291321277619</v>
      </c>
    </row>
    <row r="3573" spans="1:3" x14ac:dyDescent="0.2">
      <c r="A3573" s="9">
        <f t="shared" si="55"/>
        <v>44970.402777792209</v>
      </c>
      <c r="B3573">
        <v>2.4186282873153702</v>
      </c>
      <c r="C3573">
        <v>1.3143994808196999</v>
      </c>
    </row>
    <row r="3574" spans="1:3" x14ac:dyDescent="0.2">
      <c r="A3574" s="9">
        <f t="shared" si="55"/>
        <v>44970.406250014435</v>
      </c>
      <c r="B3574">
        <v>1.53543338775635</v>
      </c>
      <c r="C3574">
        <v>0.93981212377548295</v>
      </c>
    </row>
    <row r="3575" spans="1:3" x14ac:dyDescent="0.2">
      <c r="A3575" s="9">
        <f t="shared" si="55"/>
        <v>44970.409722236662</v>
      </c>
      <c r="B3575">
        <v>1.33389701843262</v>
      </c>
      <c r="C3575">
        <v>0.69205840826034504</v>
      </c>
    </row>
    <row r="3576" spans="1:3" x14ac:dyDescent="0.2">
      <c r="A3576" s="9">
        <f t="shared" si="55"/>
        <v>44970.413194458888</v>
      </c>
      <c r="B3576">
        <v>1.2216095447540301</v>
      </c>
      <c r="C3576">
        <v>0.53801149725913999</v>
      </c>
    </row>
    <row r="3577" spans="1:3" x14ac:dyDescent="0.2">
      <c r="A3577" s="9">
        <f t="shared" si="55"/>
        <v>44970.416666681114</v>
      </c>
      <c r="B3577">
        <v>1.08913676738739</v>
      </c>
      <c r="C3577">
        <v>0.53897046446800201</v>
      </c>
    </row>
    <row r="3578" spans="1:3" x14ac:dyDescent="0.2">
      <c r="A3578" s="9">
        <f t="shared" si="55"/>
        <v>44970.420138903341</v>
      </c>
      <c r="B3578">
        <v>0.218414932489395</v>
      </c>
      <c r="C3578">
        <v>-7.3352128395345204E-2</v>
      </c>
    </row>
    <row r="3579" spans="1:3" x14ac:dyDescent="0.2">
      <c r="A3579" s="9">
        <f t="shared" si="55"/>
        <v>44970.423611125567</v>
      </c>
      <c r="B3579">
        <v>-0.33009988963603998</v>
      </c>
      <c r="C3579">
        <v>-0.26086924970149999</v>
      </c>
    </row>
    <row r="3580" spans="1:3" x14ac:dyDescent="0.2">
      <c r="A3580" s="9">
        <f t="shared" si="55"/>
        <v>44970.427083347793</v>
      </c>
      <c r="B3580">
        <v>-0.596978831291199</v>
      </c>
      <c r="C3580">
        <v>-0.45293601155281099</v>
      </c>
    </row>
    <row r="3581" spans="1:3" x14ac:dyDescent="0.2">
      <c r="A3581" s="9">
        <f t="shared" si="55"/>
        <v>44970.430555570019</v>
      </c>
      <c r="B3581">
        <v>-0.65838264226913501</v>
      </c>
      <c r="C3581">
        <v>-0.551077473163605</v>
      </c>
    </row>
    <row r="3582" spans="1:3" x14ac:dyDescent="0.2">
      <c r="A3582" s="9">
        <f t="shared" si="55"/>
        <v>44970.434027792246</v>
      </c>
      <c r="B3582">
        <v>0.208099672198296</v>
      </c>
      <c r="C3582">
        <v>-0.13999507233966099</v>
      </c>
    </row>
    <row r="3583" spans="1:3" x14ac:dyDescent="0.2">
      <c r="A3583" s="9">
        <f t="shared" si="55"/>
        <v>44970.437500014472</v>
      </c>
      <c r="B3583">
        <v>0.23019879758358</v>
      </c>
      <c r="C3583">
        <v>-0.115403559990227</v>
      </c>
    </row>
    <row r="3584" spans="1:3" x14ac:dyDescent="0.2">
      <c r="A3584" s="9">
        <f t="shared" si="55"/>
        <v>44970.440972236698</v>
      </c>
      <c r="B3584">
        <v>-0.30198309421539299</v>
      </c>
      <c r="C3584">
        <v>-0.24103417694568599</v>
      </c>
    </row>
    <row r="3585" spans="1:3" x14ac:dyDescent="0.2">
      <c r="A3585" s="9">
        <f t="shared" si="55"/>
        <v>44970.444444458924</v>
      </c>
      <c r="B3585">
        <v>-0.107208299636841</v>
      </c>
      <c r="C3585">
        <v>-0.22899523079395301</v>
      </c>
    </row>
    <row r="3586" spans="1:3" x14ac:dyDescent="0.2">
      <c r="A3586" s="9">
        <f t="shared" si="55"/>
        <v>44970.447916681151</v>
      </c>
      <c r="B3586">
        <v>-6.7718037962913702E-2</v>
      </c>
      <c r="C3586">
        <v>-0.26083677709102598</v>
      </c>
    </row>
    <row r="3587" spans="1:3" x14ac:dyDescent="0.2">
      <c r="A3587" s="9">
        <f t="shared" si="55"/>
        <v>44970.451388903377</v>
      </c>
      <c r="B3587">
        <v>-0.67756156921386701</v>
      </c>
      <c r="C3587">
        <v>-0.33963969945907602</v>
      </c>
    </row>
    <row r="3588" spans="1:3" x14ac:dyDescent="0.2">
      <c r="A3588" s="9">
        <f t="shared" si="55"/>
        <v>44970.454861125603</v>
      </c>
      <c r="B3588">
        <v>-0.70967096090316795</v>
      </c>
      <c r="C3588">
        <v>-0.34914248585701002</v>
      </c>
    </row>
    <row r="3589" spans="1:3" x14ac:dyDescent="0.2">
      <c r="A3589" s="9">
        <f t="shared" ref="A3589:A3652" si="56">+A3588*2-A3587</f>
        <v>44970.458333347829</v>
      </c>
      <c r="B3589">
        <v>-0.555170178413391</v>
      </c>
      <c r="C3589">
        <v>-0.53952292203903196</v>
      </c>
    </row>
    <row r="3590" spans="1:3" x14ac:dyDescent="0.2">
      <c r="A3590" s="9">
        <f t="shared" si="56"/>
        <v>44970.461805570056</v>
      </c>
      <c r="B3590">
        <v>-0.71033673286438004</v>
      </c>
      <c r="C3590">
        <v>-0.58738601207733099</v>
      </c>
    </row>
    <row r="3591" spans="1:3" x14ac:dyDescent="0.2">
      <c r="A3591" s="9">
        <f t="shared" si="56"/>
        <v>44970.465277792282</v>
      </c>
      <c r="B3591">
        <v>-0.73536988496780398</v>
      </c>
      <c r="C3591">
        <v>-0.70999987125396702</v>
      </c>
    </row>
    <row r="3592" spans="1:3" x14ac:dyDescent="0.2">
      <c r="A3592" s="9">
        <f t="shared" si="56"/>
        <v>44970.468750014508</v>
      </c>
      <c r="B3592">
        <v>-0.87610086202621495</v>
      </c>
      <c r="C3592">
        <v>-0.704037785530091</v>
      </c>
    </row>
    <row r="3593" spans="1:3" x14ac:dyDescent="0.2">
      <c r="A3593" s="9">
        <f t="shared" si="56"/>
        <v>44970.472222236735</v>
      </c>
      <c r="B3593">
        <v>-0.96177495718002204</v>
      </c>
      <c r="C3593">
        <v>-0.73290714025497405</v>
      </c>
    </row>
    <row r="3594" spans="1:3" x14ac:dyDescent="0.2">
      <c r="A3594" s="9">
        <f t="shared" si="56"/>
        <v>44970.475694458961</v>
      </c>
      <c r="B3594">
        <v>-1.0478529810905499</v>
      </c>
      <c r="C3594">
        <v>-0.84851794242858902</v>
      </c>
    </row>
    <row r="3595" spans="1:3" x14ac:dyDescent="0.2">
      <c r="A3595" s="9">
        <f t="shared" si="56"/>
        <v>44970.479166681187</v>
      </c>
      <c r="B3595">
        <v>-1.2562655925750701</v>
      </c>
      <c r="C3595">
        <v>-0.968186366558075</v>
      </c>
    </row>
    <row r="3596" spans="1:3" x14ac:dyDescent="0.2">
      <c r="A3596" s="9">
        <f t="shared" si="56"/>
        <v>44970.482638903413</v>
      </c>
      <c r="B3596">
        <v>-1.0882461786270099</v>
      </c>
      <c r="C3596">
        <v>-0.88507909774780302</v>
      </c>
    </row>
    <row r="3597" spans="1:3" x14ac:dyDescent="0.2">
      <c r="A3597" s="9">
        <f t="shared" si="56"/>
        <v>44970.48611112564</v>
      </c>
      <c r="B3597">
        <v>-1.15377547740936</v>
      </c>
      <c r="C3597">
        <v>-0.81205304861068694</v>
      </c>
    </row>
    <row r="3598" spans="1:3" x14ac:dyDescent="0.2">
      <c r="A3598" s="9">
        <f t="shared" si="56"/>
        <v>44970.489583347866</v>
      </c>
      <c r="B3598">
        <v>-1.17546436786652</v>
      </c>
      <c r="C3598">
        <v>-0.77441015243530298</v>
      </c>
    </row>
    <row r="3599" spans="1:3" x14ac:dyDescent="0.2">
      <c r="A3599" s="9">
        <f t="shared" si="56"/>
        <v>44970.493055570092</v>
      </c>
      <c r="B3599">
        <v>-1.17987766265869</v>
      </c>
      <c r="C3599">
        <v>-0.74052524566650402</v>
      </c>
    </row>
    <row r="3600" spans="1:3" x14ac:dyDescent="0.2">
      <c r="A3600" s="9">
        <f t="shared" si="56"/>
        <v>44970.496527792318</v>
      </c>
      <c r="B3600">
        <v>-0.96600433588028001</v>
      </c>
      <c r="C3600">
        <v>-0.52098548412322998</v>
      </c>
    </row>
    <row r="3601" spans="1:3" x14ac:dyDescent="0.2">
      <c r="A3601" s="9">
        <f t="shared" si="56"/>
        <v>44970.500000014545</v>
      </c>
      <c r="B3601">
        <v>-1.1166361808776899</v>
      </c>
      <c r="C3601">
        <v>-0.67925971746444702</v>
      </c>
    </row>
    <row r="3602" spans="1:3" x14ac:dyDescent="0.2">
      <c r="A3602" s="9">
        <f t="shared" si="56"/>
        <v>44970.503472236771</v>
      </c>
      <c r="B3602">
        <v>-1.03007924556732</v>
      </c>
      <c r="C3602">
        <v>-0.59918512105941801</v>
      </c>
    </row>
    <row r="3603" spans="1:3" x14ac:dyDescent="0.2">
      <c r="A3603" s="9">
        <f t="shared" si="56"/>
        <v>44970.506944458997</v>
      </c>
      <c r="B3603">
        <v>-1.0820354223251301</v>
      </c>
      <c r="C3603">
        <v>-0.636811888217926</v>
      </c>
    </row>
    <row r="3604" spans="1:3" x14ac:dyDescent="0.2">
      <c r="A3604" s="9">
        <f t="shared" si="56"/>
        <v>44970.510416681223</v>
      </c>
      <c r="B3604">
        <v>-1.0477610707283</v>
      </c>
      <c r="C3604">
        <v>-0.45498564839363098</v>
      </c>
    </row>
    <row r="3605" spans="1:3" x14ac:dyDescent="0.2">
      <c r="A3605" s="9">
        <f t="shared" si="56"/>
        <v>44970.51388890345</v>
      </c>
      <c r="B3605">
        <v>-0.71096164584159804</v>
      </c>
      <c r="C3605">
        <v>-0.26903478056192398</v>
      </c>
    </row>
    <row r="3606" spans="1:3" x14ac:dyDescent="0.2">
      <c r="A3606" s="9">
        <f t="shared" si="56"/>
        <v>44970.517361125676</v>
      </c>
      <c r="B3606">
        <v>-0.39174947738647498</v>
      </c>
      <c r="C3606">
        <v>-0.19188342224806501</v>
      </c>
    </row>
    <row r="3607" spans="1:3" x14ac:dyDescent="0.2">
      <c r="A3607" s="9">
        <f t="shared" si="56"/>
        <v>44970.520833347902</v>
      </c>
      <c r="B3607">
        <v>-0.74616541862487795</v>
      </c>
      <c r="C3607">
        <v>-0.49141686558723402</v>
      </c>
    </row>
    <row r="3608" spans="1:3" x14ac:dyDescent="0.2">
      <c r="A3608" s="9">
        <f t="shared" si="56"/>
        <v>44970.524305570128</v>
      </c>
      <c r="B3608">
        <v>-0.84102275371551505</v>
      </c>
      <c r="C3608">
        <v>-0.38224397897720402</v>
      </c>
    </row>
    <row r="3609" spans="1:3" x14ac:dyDescent="0.2">
      <c r="A3609" s="9">
        <f t="shared" si="56"/>
        <v>44970.527777792355</v>
      </c>
      <c r="B3609">
        <v>-0.75277105569839498</v>
      </c>
      <c r="C3609">
        <v>-0.429705256223679</v>
      </c>
    </row>
    <row r="3610" spans="1:3" x14ac:dyDescent="0.2">
      <c r="A3610" s="9">
        <f t="shared" si="56"/>
        <v>44970.531250014581</v>
      </c>
      <c r="B3610">
        <v>-0.54012470245361299</v>
      </c>
      <c r="C3610">
        <v>-0.37277489304542599</v>
      </c>
    </row>
    <row r="3611" spans="1:3" x14ac:dyDescent="0.2">
      <c r="A3611" s="9">
        <f t="shared" si="56"/>
        <v>44970.534722236807</v>
      </c>
      <c r="B3611">
        <v>-0.20342818498611401</v>
      </c>
      <c r="C3611">
        <v>-0.34211494326591502</v>
      </c>
    </row>
    <row r="3612" spans="1:3" x14ac:dyDescent="0.2">
      <c r="A3612" s="9">
        <f t="shared" si="56"/>
        <v>44970.538194459034</v>
      </c>
      <c r="B3612">
        <v>-0.206295615434647</v>
      </c>
      <c r="C3612">
        <v>-0.38696370422840098</v>
      </c>
    </row>
    <row r="3613" spans="1:3" x14ac:dyDescent="0.2">
      <c r="A3613" s="9">
        <f t="shared" si="56"/>
        <v>44970.54166668126</v>
      </c>
      <c r="B3613">
        <v>6.8149557709693803E-2</v>
      </c>
      <c r="C3613">
        <v>-0.22498993873596199</v>
      </c>
    </row>
    <row r="3614" spans="1:3" x14ac:dyDescent="0.2">
      <c r="A3614" s="9">
        <f t="shared" si="56"/>
        <v>44970.545138903486</v>
      </c>
      <c r="B3614">
        <v>-0.85249232053756696</v>
      </c>
      <c r="C3614">
        <v>-0.64503462314605697</v>
      </c>
    </row>
    <row r="3615" spans="1:3" x14ac:dyDescent="0.2">
      <c r="A3615" s="9">
        <f t="shared" si="56"/>
        <v>44970.548611125712</v>
      </c>
      <c r="B3615">
        <v>-1.04277031421662</v>
      </c>
      <c r="C3615">
        <v>-0.79427571296691901</v>
      </c>
    </row>
    <row r="3616" spans="1:3" x14ac:dyDescent="0.2">
      <c r="A3616" s="9">
        <f t="shared" si="56"/>
        <v>44970.552083347939</v>
      </c>
      <c r="B3616">
        <v>-1.09426302909851</v>
      </c>
      <c r="C3616">
        <v>-0.86904155015945495</v>
      </c>
    </row>
    <row r="3617" spans="1:3" x14ac:dyDescent="0.2">
      <c r="A3617" s="9">
        <f t="shared" si="56"/>
        <v>44970.555555570165</v>
      </c>
      <c r="B3617">
        <v>-1.2038102149963399</v>
      </c>
      <c r="C3617">
        <v>-0.79417812824249301</v>
      </c>
    </row>
    <row r="3618" spans="1:3" x14ac:dyDescent="0.2">
      <c r="A3618" s="9">
        <f t="shared" si="56"/>
        <v>44970.559027792391</v>
      </c>
      <c r="B3618">
        <v>-0.99887976646423404</v>
      </c>
      <c r="C3618">
        <v>-0.787817859649658</v>
      </c>
    </row>
    <row r="3619" spans="1:3" x14ac:dyDescent="0.2">
      <c r="A3619" s="9">
        <f t="shared" si="56"/>
        <v>44970.562500014617</v>
      </c>
      <c r="B3619">
        <v>-0.84953415393829401</v>
      </c>
      <c r="C3619">
        <v>-0.67165502309799197</v>
      </c>
    </row>
    <row r="3620" spans="1:3" x14ac:dyDescent="0.2">
      <c r="A3620" s="9">
        <f t="shared" si="56"/>
        <v>44970.565972236844</v>
      </c>
      <c r="B3620">
        <v>-0.91029388904571595</v>
      </c>
      <c r="C3620">
        <v>-0.63349889516830404</v>
      </c>
    </row>
    <row r="3621" spans="1:3" x14ac:dyDescent="0.2">
      <c r="A3621" s="9">
        <f t="shared" si="56"/>
        <v>44970.56944445907</v>
      </c>
      <c r="B3621">
        <v>-0.81175577640533503</v>
      </c>
      <c r="C3621">
        <v>-0.52845183014869701</v>
      </c>
    </row>
    <row r="3622" spans="1:3" x14ac:dyDescent="0.2">
      <c r="A3622" s="9">
        <f t="shared" si="56"/>
        <v>44970.572916681296</v>
      </c>
      <c r="B3622">
        <v>-1.0433117747306799</v>
      </c>
      <c r="C3622">
        <v>-0.697731125354767</v>
      </c>
    </row>
    <row r="3623" spans="1:3" x14ac:dyDescent="0.2">
      <c r="A3623" s="9">
        <f t="shared" si="56"/>
        <v>44970.576388903522</v>
      </c>
      <c r="B3623">
        <v>-1.1600979804992699</v>
      </c>
      <c r="C3623">
        <v>-0.75735398530960096</v>
      </c>
    </row>
    <row r="3624" spans="1:3" x14ac:dyDescent="0.2">
      <c r="A3624" s="9">
        <f t="shared" si="56"/>
        <v>44970.579861125749</v>
      </c>
      <c r="B3624">
        <v>-1.34273691177368</v>
      </c>
      <c r="C3624">
        <v>-0.85315107107162502</v>
      </c>
    </row>
    <row r="3625" spans="1:3" x14ac:dyDescent="0.2">
      <c r="A3625" s="9">
        <f t="shared" si="56"/>
        <v>44970.583333347975</v>
      </c>
      <c r="B3625">
        <v>-1.35133905410767</v>
      </c>
      <c r="C3625">
        <v>-0.84140151739120495</v>
      </c>
    </row>
    <row r="3626" spans="1:3" x14ac:dyDescent="0.2">
      <c r="A3626" s="9">
        <f t="shared" si="56"/>
        <v>44970.586805570201</v>
      </c>
      <c r="B3626">
        <v>-1.2013246059417699</v>
      </c>
      <c r="C3626">
        <v>-0.76107900142669704</v>
      </c>
    </row>
    <row r="3627" spans="1:3" x14ac:dyDescent="0.2">
      <c r="A3627" s="9">
        <f t="shared" si="56"/>
        <v>44970.590277792428</v>
      </c>
      <c r="B3627">
        <v>-1.1732669353485099</v>
      </c>
      <c r="C3627">
        <v>-0.62333194017410298</v>
      </c>
    </row>
    <row r="3628" spans="1:3" x14ac:dyDescent="0.2">
      <c r="A3628" s="9">
        <f t="shared" si="56"/>
        <v>44970.593750014654</v>
      </c>
      <c r="B3628">
        <v>-0.99167941808700499</v>
      </c>
      <c r="C3628">
        <v>-0.62697027921676596</v>
      </c>
    </row>
    <row r="3629" spans="1:3" x14ac:dyDescent="0.2">
      <c r="A3629" s="9">
        <f t="shared" si="56"/>
        <v>44970.59722223688</v>
      </c>
      <c r="B3629">
        <v>-1.05938463211059</v>
      </c>
      <c r="C3629">
        <v>-0.54175056219100903</v>
      </c>
    </row>
    <row r="3630" spans="1:3" x14ac:dyDescent="0.2">
      <c r="A3630" s="9">
        <f t="shared" si="56"/>
        <v>44970.600694459106</v>
      </c>
      <c r="B3630">
        <v>-1.0358104944229101</v>
      </c>
      <c r="C3630">
        <v>-0.53155305385589602</v>
      </c>
    </row>
    <row r="3631" spans="1:3" x14ac:dyDescent="0.2">
      <c r="A3631" s="9">
        <f t="shared" si="56"/>
        <v>44970.604166681333</v>
      </c>
      <c r="B3631">
        <v>-1.04580717086792</v>
      </c>
      <c r="C3631">
        <v>-0.49032864570617701</v>
      </c>
    </row>
    <row r="3632" spans="1:3" x14ac:dyDescent="0.2">
      <c r="A3632" s="9">
        <f t="shared" si="56"/>
        <v>44970.607638903559</v>
      </c>
      <c r="B3632">
        <v>-1.1410495042800901</v>
      </c>
      <c r="C3632">
        <v>-0.71427416801452603</v>
      </c>
    </row>
    <row r="3633" spans="1:3" x14ac:dyDescent="0.2">
      <c r="A3633" s="9">
        <f t="shared" si="56"/>
        <v>44970.611111125785</v>
      </c>
      <c r="B3633">
        <v>-1.41167545318603</v>
      </c>
      <c r="C3633">
        <v>-0.83174953460693402</v>
      </c>
    </row>
    <row r="3634" spans="1:3" x14ac:dyDescent="0.2">
      <c r="A3634" s="9">
        <f t="shared" si="56"/>
        <v>44970.614583348011</v>
      </c>
      <c r="B3634">
        <v>-1.25714135169983</v>
      </c>
      <c r="C3634">
        <v>-0.87372306585311899</v>
      </c>
    </row>
    <row r="3635" spans="1:3" x14ac:dyDescent="0.2">
      <c r="A3635" s="9">
        <f t="shared" si="56"/>
        <v>44970.618055570238</v>
      </c>
      <c r="B3635">
        <v>-0.77277503013610804</v>
      </c>
      <c r="C3635">
        <v>-0.66330562829971296</v>
      </c>
    </row>
    <row r="3636" spans="1:3" x14ac:dyDescent="0.2">
      <c r="A3636" s="9">
        <f t="shared" si="56"/>
        <v>44970.621527792464</v>
      </c>
      <c r="B3636">
        <v>-0.85610606670379596</v>
      </c>
      <c r="C3636">
        <v>-0.72390272617340101</v>
      </c>
    </row>
    <row r="3637" spans="1:3" x14ac:dyDescent="0.2">
      <c r="A3637" s="9">
        <f t="shared" si="56"/>
        <v>44970.62500001469</v>
      </c>
      <c r="B3637">
        <v>-1.0221644997596699</v>
      </c>
      <c r="C3637">
        <v>-0.65904616117477399</v>
      </c>
    </row>
    <row r="3638" spans="1:3" x14ac:dyDescent="0.2">
      <c r="A3638" s="9">
        <f t="shared" si="56"/>
        <v>44970.628472236916</v>
      </c>
      <c r="B3638">
        <v>-0.89387619495391801</v>
      </c>
      <c r="C3638">
        <v>-0.58082792758941604</v>
      </c>
    </row>
    <row r="3639" spans="1:3" x14ac:dyDescent="0.2">
      <c r="A3639" s="9">
        <f t="shared" si="56"/>
        <v>44970.631944459143</v>
      </c>
      <c r="B3639">
        <v>-1.3425415515899599</v>
      </c>
      <c r="C3639">
        <v>-0.65537369251251198</v>
      </c>
    </row>
    <row r="3640" spans="1:3" x14ac:dyDescent="0.2">
      <c r="A3640" s="9">
        <f t="shared" si="56"/>
        <v>44970.635416681369</v>
      </c>
      <c r="B3640">
        <v>-1.3997000455856301</v>
      </c>
      <c r="C3640">
        <v>-0.79328378438949598</v>
      </c>
    </row>
    <row r="3641" spans="1:3" x14ac:dyDescent="0.2">
      <c r="A3641" s="9">
        <f t="shared" si="56"/>
        <v>44970.638888903595</v>
      </c>
      <c r="B3641">
        <v>-1.45605738162994</v>
      </c>
      <c r="C3641">
        <v>-0.74486347436904898</v>
      </c>
    </row>
    <row r="3642" spans="1:3" x14ac:dyDescent="0.2">
      <c r="A3642" s="9">
        <f t="shared" si="56"/>
        <v>44970.642361125821</v>
      </c>
      <c r="B3642">
        <v>-1.4493708848953299</v>
      </c>
      <c r="C3642">
        <v>-0.63997027873992895</v>
      </c>
    </row>
    <row r="3643" spans="1:3" x14ac:dyDescent="0.2">
      <c r="A3643" s="9">
        <f t="shared" si="56"/>
        <v>44970.645833348048</v>
      </c>
      <c r="B3643">
        <v>-1.3882099628448501</v>
      </c>
      <c r="C3643">
        <v>-0.694073402881622</v>
      </c>
    </row>
    <row r="3644" spans="1:3" x14ac:dyDescent="0.2">
      <c r="A3644" s="9">
        <f t="shared" si="56"/>
        <v>44970.649305570274</v>
      </c>
      <c r="B3644">
        <v>-1.25970408916473</v>
      </c>
      <c r="C3644">
        <v>-0.70433226823806805</v>
      </c>
    </row>
    <row r="3645" spans="1:3" x14ac:dyDescent="0.2">
      <c r="A3645" s="9">
        <f t="shared" si="56"/>
        <v>44970.6527777925</v>
      </c>
      <c r="B3645">
        <v>-1.0445508718490599</v>
      </c>
      <c r="C3645">
        <v>-0.77229168415069605</v>
      </c>
    </row>
    <row r="3646" spans="1:3" x14ac:dyDescent="0.2">
      <c r="A3646" s="9">
        <f t="shared" si="56"/>
        <v>44970.656250014727</v>
      </c>
      <c r="B3646">
        <v>-0.917017710208892</v>
      </c>
      <c r="C3646">
        <v>-0.736937439441681</v>
      </c>
    </row>
    <row r="3647" spans="1:3" x14ac:dyDescent="0.2">
      <c r="A3647" s="9">
        <f t="shared" si="56"/>
        <v>44970.659722236953</v>
      </c>
      <c r="B3647">
        <v>-1.0632571220397899</v>
      </c>
      <c r="C3647">
        <v>-0.78848630189895597</v>
      </c>
    </row>
    <row r="3648" spans="1:3" x14ac:dyDescent="0.2">
      <c r="A3648" s="9">
        <f t="shared" si="56"/>
        <v>44970.663194459179</v>
      </c>
      <c r="B3648">
        <v>-1.1393217802047699</v>
      </c>
      <c r="C3648">
        <v>-0.70936719179153496</v>
      </c>
    </row>
    <row r="3649" spans="1:3" x14ac:dyDescent="0.2">
      <c r="A3649" s="9">
        <f t="shared" si="56"/>
        <v>44970.666666681405</v>
      </c>
      <c r="B3649">
        <v>-1.0114933252334599</v>
      </c>
      <c r="C3649">
        <v>-0.48465464711189299</v>
      </c>
    </row>
    <row r="3650" spans="1:3" x14ac:dyDescent="0.2">
      <c r="A3650" s="9">
        <f t="shared" si="56"/>
        <v>44970.670138903632</v>
      </c>
      <c r="B3650">
        <v>-0.76026809215545699</v>
      </c>
      <c r="C3650">
        <v>-0.24161351025104499</v>
      </c>
    </row>
    <row r="3651" spans="1:3" x14ac:dyDescent="0.2">
      <c r="A3651" s="9">
        <f t="shared" si="56"/>
        <v>44970.673611125858</v>
      </c>
      <c r="B3651">
        <v>-0.776231288909912</v>
      </c>
      <c r="C3651">
        <v>-0.41753085851669303</v>
      </c>
    </row>
    <row r="3652" spans="1:3" x14ac:dyDescent="0.2">
      <c r="A3652" s="9">
        <f t="shared" si="56"/>
        <v>44970.677083348084</v>
      </c>
      <c r="B3652">
        <v>-0.80953018665313703</v>
      </c>
      <c r="C3652">
        <v>-0.49653394818306001</v>
      </c>
    </row>
    <row r="3653" spans="1:3" x14ac:dyDescent="0.2">
      <c r="A3653" s="9">
        <f t="shared" ref="A3653:A3716" si="57">+A3652*2-A3651</f>
        <v>44970.68055557031</v>
      </c>
      <c r="B3653">
        <v>-1.0355152010917701</v>
      </c>
      <c r="C3653">
        <v>-0.58375792503356905</v>
      </c>
    </row>
    <row r="3654" spans="1:3" x14ac:dyDescent="0.2">
      <c r="A3654" s="9">
        <f t="shared" si="57"/>
        <v>44970.684027792537</v>
      </c>
      <c r="B3654">
        <v>-0.95517841577529905</v>
      </c>
      <c r="C3654">
        <v>-0.56788337230682395</v>
      </c>
    </row>
    <row r="3655" spans="1:3" x14ac:dyDescent="0.2">
      <c r="A3655" s="9">
        <f t="shared" si="57"/>
        <v>44970.687500014763</v>
      </c>
      <c r="B3655">
        <v>-0.868415331840515</v>
      </c>
      <c r="C3655">
        <v>-0.58195713758468604</v>
      </c>
    </row>
    <row r="3656" spans="1:3" x14ac:dyDescent="0.2">
      <c r="A3656" s="9">
        <f t="shared" si="57"/>
        <v>44970.690972236989</v>
      </c>
      <c r="B3656">
        <v>-0.68736013174056998</v>
      </c>
      <c r="C3656">
        <v>-0.42065547704696599</v>
      </c>
    </row>
    <row r="3657" spans="1:3" x14ac:dyDescent="0.2">
      <c r="A3657" s="9">
        <f t="shared" si="57"/>
        <v>44970.694444459215</v>
      </c>
      <c r="B3657">
        <v>-0.71507825851440399</v>
      </c>
      <c r="C3657">
        <v>-0.51941704750061002</v>
      </c>
    </row>
    <row r="3658" spans="1:3" x14ac:dyDescent="0.2">
      <c r="A3658" s="9">
        <f t="shared" si="57"/>
        <v>44970.697916681442</v>
      </c>
      <c r="B3658">
        <v>-0.61038016080856305</v>
      </c>
      <c r="C3658">
        <v>-0.50413281917571995</v>
      </c>
    </row>
    <row r="3659" spans="1:3" x14ac:dyDescent="0.2">
      <c r="A3659" s="9">
        <f t="shared" si="57"/>
        <v>44970.701388903668</v>
      </c>
      <c r="B3659">
        <v>-0.65666048526763898</v>
      </c>
      <c r="C3659">
        <v>-0.51727377772331196</v>
      </c>
    </row>
    <row r="3660" spans="1:3" x14ac:dyDescent="0.2">
      <c r="A3660" s="9">
        <f t="shared" si="57"/>
        <v>44970.704861125894</v>
      </c>
      <c r="B3660">
        <v>-0.93235877752304097</v>
      </c>
      <c r="C3660">
        <v>-0.57826212644577002</v>
      </c>
    </row>
    <row r="3661" spans="1:3" x14ac:dyDescent="0.2">
      <c r="A3661" s="9">
        <f t="shared" si="57"/>
        <v>44970.708333348121</v>
      </c>
      <c r="B3661">
        <v>-0.91263637542724596</v>
      </c>
      <c r="C3661">
        <v>-0.65443766117095903</v>
      </c>
    </row>
    <row r="3662" spans="1:3" x14ac:dyDescent="0.2">
      <c r="A3662" s="9">
        <f t="shared" si="57"/>
        <v>44970.711805570347</v>
      </c>
      <c r="B3662">
        <v>-0.95994734764099099</v>
      </c>
      <c r="C3662">
        <v>-0.640201532840729</v>
      </c>
    </row>
    <row r="3663" spans="1:3" x14ac:dyDescent="0.2">
      <c r="A3663" s="9">
        <f t="shared" si="57"/>
        <v>44970.715277792573</v>
      </c>
      <c r="B3663">
        <v>-1.08588974475861</v>
      </c>
      <c r="C3663">
        <v>-0.58893182277679401</v>
      </c>
    </row>
    <row r="3664" spans="1:3" x14ac:dyDescent="0.2">
      <c r="A3664" s="9">
        <f t="shared" si="57"/>
        <v>44970.718750014799</v>
      </c>
      <c r="B3664">
        <v>-0.42575159072876001</v>
      </c>
      <c r="C3664">
        <v>-0.27840451300144198</v>
      </c>
    </row>
    <row r="3665" spans="1:3" x14ac:dyDescent="0.2">
      <c r="A3665" s="9">
        <f t="shared" si="57"/>
        <v>44970.722222237026</v>
      </c>
      <c r="B3665">
        <v>-0.14824518710374801</v>
      </c>
      <c r="C3665">
        <v>-0.189270658791065</v>
      </c>
    </row>
    <row r="3666" spans="1:3" x14ac:dyDescent="0.2">
      <c r="A3666" s="9">
        <f t="shared" si="57"/>
        <v>44970.725694459252</v>
      </c>
      <c r="B3666">
        <v>-0.42070026993751503</v>
      </c>
      <c r="C3666">
        <v>-0.41951136589050297</v>
      </c>
    </row>
    <row r="3667" spans="1:3" x14ac:dyDescent="0.2">
      <c r="A3667" s="9">
        <f t="shared" si="57"/>
        <v>44970.729166681478</v>
      </c>
      <c r="B3667">
        <v>-0.78584293127059901</v>
      </c>
      <c r="C3667">
        <v>-0.49976474046707098</v>
      </c>
    </row>
    <row r="3668" spans="1:3" x14ac:dyDescent="0.2">
      <c r="A3668" s="9">
        <f t="shared" si="57"/>
        <v>44970.732638903704</v>
      </c>
      <c r="B3668">
        <v>-0.71318409442901598</v>
      </c>
      <c r="C3668">
        <v>-0.37005802094936402</v>
      </c>
    </row>
    <row r="3669" spans="1:3" x14ac:dyDescent="0.2">
      <c r="A3669" s="9">
        <f t="shared" si="57"/>
        <v>44970.736111125931</v>
      </c>
      <c r="B3669">
        <v>-0.75077021121978804</v>
      </c>
      <c r="C3669">
        <v>-0.17780210077762601</v>
      </c>
    </row>
    <row r="3670" spans="1:3" x14ac:dyDescent="0.2">
      <c r="A3670" s="9">
        <f t="shared" si="57"/>
        <v>44970.739583348157</v>
      </c>
      <c r="B3670">
        <v>-0.88270374536514296</v>
      </c>
      <c r="C3670">
        <v>-0.45963149666786202</v>
      </c>
    </row>
    <row r="3671" spans="1:3" x14ac:dyDescent="0.2">
      <c r="A3671" s="9">
        <f t="shared" si="57"/>
        <v>44970.743055570383</v>
      </c>
      <c r="B3671">
        <v>-0.83706860542297301</v>
      </c>
      <c r="C3671">
        <v>-0.56065180301666295</v>
      </c>
    </row>
    <row r="3672" spans="1:3" x14ac:dyDescent="0.2">
      <c r="A3672" s="9">
        <f t="shared" si="57"/>
        <v>44970.746527792609</v>
      </c>
      <c r="B3672">
        <v>-1.0486108422279401</v>
      </c>
      <c r="C3672">
        <v>-0.72819724082946802</v>
      </c>
    </row>
    <row r="3673" spans="1:3" x14ac:dyDescent="0.2">
      <c r="A3673" s="9">
        <f t="shared" si="57"/>
        <v>44970.750000014836</v>
      </c>
      <c r="B3673">
        <v>-1.0398785829544099</v>
      </c>
      <c r="C3673">
        <v>-0.79612687826156603</v>
      </c>
    </row>
    <row r="3674" spans="1:3" x14ac:dyDescent="0.2">
      <c r="A3674" s="9">
        <f t="shared" si="57"/>
        <v>44970.753472237062</v>
      </c>
      <c r="B3674">
        <v>-1.04506840705872</v>
      </c>
      <c r="C3674">
        <v>-0.64856199026107797</v>
      </c>
    </row>
    <row r="3675" spans="1:3" x14ac:dyDescent="0.2">
      <c r="A3675" s="9">
        <f t="shared" si="57"/>
        <v>44970.756944459288</v>
      </c>
      <c r="B3675">
        <v>-0.99528608322143597</v>
      </c>
      <c r="C3675">
        <v>-0.53743416070938099</v>
      </c>
    </row>
    <row r="3676" spans="1:3" x14ac:dyDescent="0.2">
      <c r="A3676" s="9">
        <f t="shared" si="57"/>
        <v>44970.760416681514</v>
      </c>
      <c r="B3676">
        <v>-0.85847368240356403</v>
      </c>
      <c r="C3676">
        <v>-0.46118584871292101</v>
      </c>
    </row>
    <row r="3677" spans="1:3" x14ac:dyDescent="0.2">
      <c r="A3677" s="9">
        <f t="shared" si="57"/>
        <v>44970.763888903741</v>
      </c>
      <c r="B3677">
        <v>-0.78680372238159202</v>
      </c>
      <c r="C3677">
        <v>-0.51289189457893403</v>
      </c>
    </row>
    <row r="3678" spans="1:3" x14ac:dyDescent="0.2">
      <c r="A3678" s="9">
        <f t="shared" si="57"/>
        <v>44970.767361125967</v>
      </c>
      <c r="B3678">
        <v>-0.27128846049308802</v>
      </c>
      <c r="C3678">
        <v>-0.343474489450455</v>
      </c>
    </row>
    <row r="3679" spans="1:3" x14ac:dyDescent="0.2">
      <c r="A3679" s="9">
        <f t="shared" si="57"/>
        <v>44970.770833348193</v>
      </c>
      <c r="B3679">
        <v>0.87441719770431303</v>
      </c>
      <c r="C3679">
        <v>-2.53781228326262E-2</v>
      </c>
    </row>
    <row r="3680" spans="1:3" x14ac:dyDescent="0.2">
      <c r="A3680" s="9">
        <f t="shared" si="57"/>
        <v>44970.77430557042</v>
      </c>
      <c r="B3680">
        <v>0.141230800747871</v>
      </c>
      <c r="C3680">
        <v>-0.27097642719745602</v>
      </c>
    </row>
    <row r="3681" spans="1:3" x14ac:dyDescent="0.2">
      <c r="A3681" s="9">
        <f t="shared" si="57"/>
        <v>44970.777777792646</v>
      </c>
      <c r="B3681">
        <v>-5.8831572532653097E-3</v>
      </c>
      <c r="C3681">
        <v>-0.339651718735695</v>
      </c>
    </row>
    <row r="3682" spans="1:3" x14ac:dyDescent="0.2">
      <c r="A3682" s="9">
        <f t="shared" si="57"/>
        <v>44970.781250014872</v>
      </c>
      <c r="B3682">
        <v>0.52875752449035596</v>
      </c>
      <c r="C3682">
        <v>-0.224234619736671</v>
      </c>
    </row>
    <row r="3683" spans="1:3" x14ac:dyDescent="0.2">
      <c r="A3683" s="9">
        <f t="shared" si="57"/>
        <v>44970.784722237098</v>
      </c>
      <c r="B3683">
        <v>-0.34958430528640699</v>
      </c>
      <c r="C3683">
        <v>-0.42896280884742699</v>
      </c>
    </row>
    <row r="3684" spans="1:3" x14ac:dyDescent="0.2">
      <c r="A3684" s="9">
        <f t="shared" si="57"/>
        <v>44970.788194459325</v>
      </c>
      <c r="B3684">
        <v>-0.49132386445999099</v>
      </c>
      <c r="C3684">
        <v>-0.36106416583061202</v>
      </c>
    </row>
    <row r="3685" spans="1:3" x14ac:dyDescent="0.2">
      <c r="A3685" s="9">
        <f t="shared" si="57"/>
        <v>44970.791666681551</v>
      </c>
      <c r="B3685">
        <v>0.97114179134369005</v>
      </c>
      <c r="C3685">
        <v>0.75179947614669795</v>
      </c>
    </row>
    <row r="3686" spans="1:3" x14ac:dyDescent="0.2">
      <c r="A3686" s="9">
        <f t="shared" si="57"/>
        <v>44970.795138903777</v>
      </c>
      <c r="B3686">
        <v>-0.200496709346771</v>
      </c>
      <c r="C3686">
        <v>-0.34998174905777002</v>
      </c>
    </row>
    <row r="3687" spans="1:3" x14ac:dyDescent="0.2">
      <c r="A3687" s="9">
        <f t="shared" si="57"/>
        <v>44970.798611126003</v>
      </c>
      <c r="B3687">
        <v>-0.456424856185913</v>
      </c>
      <c r="C3687">
        <v>-0.47768499255180402</v>
      </c>
    </row>
    <row r="3688" spans="1:3" x14ac:dyDescent="0.2">
      <c r="A3688" s="9">
        <f t="shared" si="57"/>
        <v>44970.80208334823</v>
      </c>
      <c r="B3688">
        <v>-0.38191282749175998</v>
      </c>
      <c r="C3688">
        <v>-0.57659801244735698</v>
      </c>
    </row>
    <row r="3689" spans="1:3" x14ac:dyDescent="0.2">
      <c r="A3689" s="9">
        <f t="shared" si="57"/>
        <v>44970.805555570456</v>
      </c>
      <c r="B3689">
        <v>-0.36349291801452599</v>
      </c>
      <c r="C3689">
        <v>-0.579176425933838</v>
      </c>
    </row>
    <row r="3690" spans="1:3" x14ac:dyDescent="0.2">
      <c r="A3690" s="9">
        <f t="shared" si="57"/>
        <v>44970.809027792682</v>
      </c>
      <c r="B3690">
        <v>-0.86282168626785305</v>
      </c>
      <c r="C3690">
        <v>-0.79174090623855597</v>
      </c>
    </row>
    <row r="3691" spans="1:3" x14ac:dyDescent="0.2">
      <c r="A3691" s="9">
        <f t="shared" si="57"/>
        <v>44970.812500014908</v>
      </c>
      <c r="B3691">
        <v>-0.56801975965499896</v>
      </c>
      <c r="C3691">
        <v>-0.80118874311447197</v>
      </c>
    </row>
    <row r="3692" spans="1:3" x14ac:dyDescent="0.2">
      <c r="A3692" s="9">
        <f t="shared" si="57"/>
        <v>44970.815972237135</v>
      </c>
      <c r="B3692">
        <v>-0.383088713884354</v>
      </c>
      <c r="C3692">
        <v>-0.81943972110748298</v>
      </c>
    </row>
    <row r="3693" spans="1:3" x14ac:dyDescent="0.2">
      <c r="A3693" s="9">
        <f t="shared" si="57"/>
        <v>44970.819444459361</v>
      </c>
      <c r="B3693">
        <v>-0.26268350481987002</v>
      </c>
      <c r="C3693">
        <v>-0.58033434152603203</v>
      </c>
    </row>
    <row r="3694" spans="1:3" x14ac:dyDescent="0.2">
      <c r="A3694" s="9">
        <f t="shared" si="57"/>
        <v>44970.822916681587</v>
      </c>
      <c r="B3694">
        <v>-0.71002169847488406</v>
      </c>
      <c r="C3694">
        <v>-0.69421845674514704</v>
      </c>
    </row>
    <row r="3695" spans="1:3" x14ac:dyDescent="0.2">
      <c r="A3695" s="9">
        <f t="shared" si="57"/>
        <v>44970.826388903813</v>
      </c>
      <c r="B3695">
        <v>-0.79019753932952896</v>
      </c>
      <c r="C3695">
        <v>-0.93611817359924299</v>
      </c>
    </row>
    <row r="3696" spans="1:3" x14ac:dyDescent="0.2">
      <c r="A3696" s="9">
        <f t="shared" si="57"/>
        <v>44970.82986112604</v>
      </c>
      <c r="B3696">
        <v>-0.75797262191772496</v>
      </c>
      <c r="C3696">
        <v>-0.92397528886795</v>
      </c>
    </row>
    <row r="3697" spans="1:3" x14ac:dyDescent="0.2">
      <c r="A3697" s="9">
        <f t="shared" si="57"/>
        <v>44970.833333348266</v>
      </c>
      <c r="B3697">
        <v>-0.43758385777473502</v>
      </c>
      <c r="C3697">
        <v>-0.63717216253280595</v>
      </c>
    </row>
    <row r="3698" spans="1:3" x14ac:dyDescent="0.2">
      <c r="A3698" s="9">
        <f t="shared" si="57"/>
        <v>44970.836805570492</v>
      </c>
      <c r="B3698">
        <v>-0.36786476969718901</v>
      </c>
      <c r="C3698">
        <v>-0.67248210906982397</v>
      </c>
    </row>
    <row r="3699" spans="1:3" x14ac:dyDescent="0.2">
      <c r="A3699" s="9">
        <f t="shared" si="57"/>
        <v>44970.840277792719</v>
      </c>
      <c r="B3699">
        <v>-0.46033877730369599</v>
      </c>
      <c r="C3699">
        <v>-0.73092315196990998</v>
      </c>
    </row>
    <row r="3700" spans="1:3" x14ac:dyDescent="0.2">
      <c r="A3700" s="9">
        <f t="shared" si="57"/>
        <v>44970.843750014945</v>
      </c>
      <c r="B3700">
        <v>-0.43298144787550003</v>
      </c>
      <c r="C3700">
        <v>-0.45734143257141102</v>
      </c>
    </row>
    <row r="3701" spans="1:3" x14ac:dyDescent="0.2">
      <c r="A3701" s="9">
        <f t="shared" si="57"/>
        <v>44970.847222237171</v>
      </c>
      <c r="B3701">
        <v>0.31561143696308103</v>
      </c>
      <c r="C3701">
        <v>-0.14954829588532501</v>
      </c>
    </row>
    <row r="3702" spans="1:3" x14ac:dyDescent="0.2">
      <c r="A3702" s="9">
        <f t="shared" si="57"/>
        <v>44970.850694459397</v>
      </c>
      <c r="B3702">
        <v>-4.8886209726333701E-2</v>
      </c>
      <c r="C3702">
        <v>-0.49444605112075801</v>
      </c>
    </row>
    <row r="3703" spans="1:3" x14ac:dyDescent="0.2">
      <c r="A3703" s="9">
        <f t="shared" si="57"/>
        <v>44970.854166681624</v>
      </c>
      <c r="B3703">
        <v>-0.62207579612732</v>
      </c>
      <c r="C3703">
        <v>-0.78502916097640996</v>
      </c>
    </row>
    <row r="3704" spans="1:3" x14ac:dyDescent="0.2">
      <c r="A3704" s="9">
        <f t="shared" si="57"/>
        <v>44970.85763890385</v>
      </c>
      <c r="B3704">
        <v>0.64773368835449197</v>
      </c>
      <c r="C3704">
        <v>-0.21349629163742101</v>
      </c>
    </row>
    <row r="3705" spans="1:3" x14ac:dyDescent="0.2">
      <c r="A3705" s="9">
        <f t="shared" si="57"/>
        <v>44970.861111126076</v>
      </c>
      <c r="B3705">
        <v>-0.78782004117965698</v>
      </c>
      <c r="C3705">
        <v>-0.94303826093673704</v>
      </c>
    </row>
    <row r="3706" spans="1:3" x14ac:dyDescent="0.2">
      <c r="A3706" s="9">
        <f t="shared" si="57"/>
        <v>44970.864583348302</v>
      </c>
      <c r="B3706">
        <v>-0.65945780277252197</v>
      </c>
      <c r="C3706">
        <v>-0.80428833961486801</v>
      </c>
    </row>
    <row r="3707" spans="1:3" x14ac:dyDescent="0.2">
      <c r="A3707" s="9">
        <f t="shared" si="57"/>
        <v>44970.868055570529</v>
      </c>
      <c r="B3707">
        <v>-0.56022727489471402</v>
      </c>
      <c r="C3707">
        <v>-0.77769258022308296</v>
      </c>
    </row>
    <row r="3708" spans="1:3" x14ac:dyDescent="0.2">
      <c r="A3708" s="9">
        <f t="shared" si="57"/>
        <v>44970.871527792755</v>
      </c>
      <c r="B3708">
        <v>-9.9125277996063299E-2</v>
      </c>
      <c r="C3708">
        <v>-0.79571940898895299</v>
      </c>
    </row>
    <row r="3709" spans="1:3" x14ac:dyDescent="0.2">
      <c r="A3709" s="9">
        <f t="shared" si="57"/>
        <v>44970.875000014981</v>
      </c>
      <c r="B3709">
        <v>-0.28299007415771499</v>
      </c>
      <c r="C3709">
        <v>-0.84517570734024094</v>
      </c>
    </row>
    <row r="3710" spans="1:3" x14ac:dyDescent="0.2">
      <c r="A3710" s="9">
        <f t="shared" si="57"/>
        <v>44970.878472237207</v>
      </c>
      <c r="B3710">
        <v>-0.59578009843826296</v>
      </c>
      <c r="C3710">
        <v>-0.97556375265121498</v>
      </c>
    </row>
    <row r="3711" spans="1:3" x14ac:dyDescent="0.2">
      <c r="A3711" s="9">
        <f t="shared" si="57"/>
        <v>44970.881944459434</v>
      </c>
      <c r="B3711">
        <v>-0.465856039524078</v>
      </c>
      <c r="C3711">
        <v>-1.00933409929275</v>
      </c>
    </row>
    <row r="3712" spans="1:3" x14ac:dyDescent="0.2">
      <c r="A3712" s="9">
        <f t="shared" si="57"/>
        <v>44970.88541668166</v>
      </c>
      <c r="B3712">
        <v>-0.36711343526840201</v>
      </c>
      <c r="C3712">
        <v>-0.90989199876785298</v>
      </c>
    </row>
    <row r="3713" spans="1:3" x14ac:dyDescent="0.2">
      <c r="A3713" s="9">
        <f t="shared" si="57"/>
        <v>44970.888888903886</v>
      </c>
      <c r="B3713">
        <v>-6.2261056900024397E-2</v>
      </c>
      <c r="C3713">
        <v>-0.81186703443527297</v>
      </c>
    </row>
    <row r="3714" spans="1:3" x14ac:dyDescent="0.2">
      <c r="A3714" s="9">
        <f t="shared" si="57"/>
        <v>44970.892361126113</v>
      </c>
      <c r="B3714">
        <v>0.45675847530364999</v>
      </c>
      <c r="C3714">
        <v>-0.64796898365020705</v>
      </c>
    </row>
    <row r="3715" spans="1:3" x14ac:dyDescent="0.2">
      <c r="A3715" s="9">
        <f t="shared" si="57"/>
        <v>44970.895833348339</v>
      </c>
      <c r="B3715">
        <v>2.6556359052658101</v>
      </c>
      <c r="C3715">
        <v>-0.17354497611522701</v>
      </c>
    </row>
    <row r="3716" spans="1:3" x14ac:dyDescent="0.2">
      <c r="A3716" s="9">
        <f t="shared" si="57"/>
        <v>44970.899305570565</v>
      </c>
      <c r="B3716">
        <v>3.2377992630004901</v>
      </c>
      <c r="C3716">
        <v>0.17068610191345199</v>
      </c>
    </row>
    <row r="3717" spans="1:3" x14ac:dyDescent="0.2">
      <c r="A3717" s="9">
        <f t="shared" ref="A3717:A3780" si="58">+A3716*2-A3715</f>
        <v>44970.902777792791</v>
      </c>
      <c r="B3717">
        <v>3.4098129749298098</v>
      </c>
      <c r="C3717">
        <v>-0.16673481762409201</v>
      </c>
    </row>
    <row r="3718" spans="1:3" x14ac:dyDescent="0.2">
      <c r="A3718" s="9">
        <f t="shared" si="58"/>
        <v>44970.906250015018</v>
      </c>
      <c r="B3718">
        <v>4.2402102470398004</v>
      </c>
      <c r="C3718">
        <v>-0.192746737599373</v>
      </c>
    </row>
    <row r="3719" spans="1:3" x14ac:dyDescent="0.2">
      <c r="A3719" s="9">
        <f t="shared" si="58"/>
        <v>44970.909722237244</v>
      </c>
      <c r="B3719">
        <v>3.59713921546936</v>
      </c>
      <c r="C3719">
        <v>-0.52210881114006102</v>
      </c>
    </row>
    <row r="3720" spans="1:3" x14ac:dyDescent="0.2">
      <c r="A3720" s="9">
        <f t="shared" si="58"/>
        <v>44970.91319445947</v>
      </c>
      <c r="B3720">
        <v>3.6045185089111298</v>
      </c>
      <c r="C3720">
        <v>-0.62594141960144001</v>
      </c>
    </row>
    <row r="3721" spans="1:3" x14ac:dyDescent="0.2">
      <c r="A3721" s="9">
        <f t="shared" si="58"/>
        <v>44970.916666681696</v>
      </c>
      <c r="B3721">
        <v>4.6981572151184103</v>
      </c>
      <c r="C3721">
        <v>-0.291316552460194</v>
      </c>
    </row>
    <row r="3722" spans="1:3" x14ac:dyDescent="0.2">
      <c r="A3722" s="9">
        <f t="shared" si="58"/>
        <v>44970.920138903923</v>
      </c>
      <c r="B3722">
        <v>4.90722608566284</v>
      </c>
      <c r="C3722">
        <v>-0.29566912353038799</v>
      </c>
    </row>
    <row r="3723" spans="1:3" x14ac:dyDescent="0.2">
      <c r="A3723" s="9">
        <f t="shared" si="58"/>
        <v>44970.923611126149</v>
      </c>
      <c r="B3723">
        <v>3.3186771392822201</v>
      </c>
      <c r="C3723">
        <v>-0.64074326753616295</v>
      </c>
    </row>
    <row r="3724" spans="1:3" x14ac:dyDescent="0.2">
      <c r="A3724" s="9">
        <f t="shared" si="58"/>
        <v>44970.927083348375</v>
      </c>
      <c r="B3724">
        <v>3.26546831130982</v>
      </c>
      <c r="C3724">
        <v>-0.65040236711502097</v>
      </c>
    </row>
    <row r="3725" spans="1:3" x14ac:dyDescent="0.2">
      <c r="A3725" s="9">
        <f t="shared" si="58"/>
        <v>44970.930555570601</v>
      </c>
      <c r="B3725">
        <v>3.4452866554260302</v>
      </c>
      <c r="C3725">
        <v>-0.786202251911163</v>
      </c>
    </row>
    <row r="3726" spans="1:3" x14ac:dyDescent="0.2">
      <c r="A3726" s="9">
        <f t="shared" si="58"/>
        <v>44970.934027792828</v>
      </c>
      <c r="B3726">
        <v>3.8623445510864198</v>
      </c>
      <c r="C3726">
        <v>-0.78252103328704903</v>
      </c>
    </row>
    <row r="3727" spans="1:3" x14ac:dyDescent="0.2">
      <c r="A3727" s="9">
        <f t="shared" si="58"/>
        <v>44970.937500015054</v>
      </c>
      <c r="B3727">
        <v>3.9903646945953399</v>
      </c>
      <c r="C3727">
        <v>-0.83869873285293595</v>
      </c>
    </row>
    <row r="3728" spans="1:3" x14ac:dyDescent="0.2">
      <c r="A3728" s="9">
        <f t="shared" si="58"/>
        <v>44970.94097223728</v>
      </c>
      <c r="B3728">
        <v>4.3952173233032203</v>
      </c>
      <c r="C3728">
        <v>-0.91168701648712203</v>
      </c>
    </row>
    <row r="3729" spans="1:3" x14ac:dyDescent="0.2">
      <c r="A3729" s="9">
        <f t="shared" si="58"/>
        <v>44970.944444459506</v>
      </c>
      <c r="B3729">
        <v>4.2551692962646497</v>
      </c>
      <c r="C3729">
        <v>-0.96049160957336399</v>
      </c>
    </row>
    <row r="3730" spans="1:3" x14ac:dyDescent="0.2">
      <c r="A3730" s="9">
        <f t="shared" si="58"/>
        <v>44970.947916681733</v>
      </c>
      <c r="B3730">
        <v>3.7834356307983401</v>
      </c>
      <c r="C3730">
        <v>-0.91651476621627803</v>
      </c>
    </row>
    <row r="3731" spans="1:3" x14ac:dyDescent="0.2">
      <c r="A3731" s="9">
        <f t="shared" si="58"/>
        <v>44970.951388903959</v>
      </c>
      <c r="B3731">
        <v>3.3841573715209998</v>
      </c>
      <c r="C3731">
        <v>-0.86476336717605595</v>
      </c>
    </row>
    <row r="3732" spans="1:3" x14ac:dyDescent="0.2">
      <c r="A3732" s="9">
        <f t="shared" si="58"/>
        <v>44970.954861126185</v>
      </c>
      <c r="B3732">
        <v>3.3369731903076199</v>
      </c>
      <c r="C3732">
        <v>-0.73546557426452597</v>
      </c>
    </row>
    <row r="3733" spans="1:3" x14ac:dyDescent="0.2">
      <c r="A3733" s="9">
        <f t="shared" si="58"/>
        <v>44970.958333348412</v>
      </c>
      <c r="B3733">
        <v>3.35920653343201</v>
      </c>
      <c r="C3733">
        <v>-0.74787445068359404</v>
      </c>
    </row>
    <row r="3734" spans="1:3" x14ac:dyDescent="0.2">
      <c r="A3734" s="9">
        <f t="shared" si="58"/>
        <v>44970.961805570638</v>
      </c>
      <c r="B3734">
        <v>3.6531480789184601</v>
      </c>
      <c r="C3734">
        <v>-0.81074314117431701</v>
      </c>
    </row>
    <row r="3735" spans="1:3" x14ac:dyDescent="0.2">
      <c r="A3735" s="9">
        <f t="shared" si="58"/>
        <v>44970.965277792864</v>
      </c>
      <c r="B3735">
        <v>3.2006935119628901</v>
      </c>
      <c r="C3735">
        <v>-1.0339902758598301</v>
      </c>
    </row>
    <row r="3736" spans="1:3" x14ac:dyDescent="0.2">
      <c r="A3736" s="9">
        <f t="shared" si="58"/>
        <v>44970.96875001509</v>
      </c>
      <c r="B3736">
        <v>3.4886981964111299</v>
      </c>
      <c r="C3736">
        <v>-0.99468952417373602</v>
      </c>
    </row>
    <row r="3737" spans="1:3" x14ac:dyDescent="0.2">
      <c r="A3737" s="9">
        <f t="shared" si="58"/>
        <v>44970.972222237317</v>
      </c>
      <c r="B3737">
        <v>3.8024520874023402</v>
      </c>
      <c r="C3737">
        <v>-0.79228267669677699</v>
      </c>
    </row>
    <row r="3738" spans="1:3" x14ac:dyDescent="0.2">
      <c r="A3738" s="9">
        <f t="shared" si="58"/>
        <v>44970.975694459543</v>
      </c>
      <c r="B3738">
        <v>3.09739165306092</v>
      </c>
      <c r="C3738">
        <v>-0.83766824007034302</v>
      </c>
    </row>
    <row r="3739" spans="1:3" x14ac:dyDescent="0.2">
      <c r="A3739" s="9">
        <f t="shared" si="58"/>
        <v>44970.979166681769</v>
      </c>
      <c r="B3739">
        <v>3.0504598140716599</v>
      </c>
      <c r="C3739">
        <v>-0.72076195478439298</v>
      </c>
    </row>
    <row r="3740" spans="1:3" x14ac:dyDescent="0.2">
      <c r="A3740" s="9">
        <f t="shared" si="58"/>
        <v>44970.982638903995</v>
      </c>
      <c r="B3740">
        <v>3.9685195446014401</v>
      </c>
      <c r="C3740">
        <v>-0.480143076181412</v>
      </c>
    </row>
    <row r="3741" spans="1:3" x14ac:dyDescent="0.2">
      <c r="A3741" s="9">
        <f t="shared" si="58"/>
        <v>44970.986111126222</v>
      </c>
      <c r="B3741">
        <v>7.4913881301879899</v>
      </c>
      <c r="C3741">
        <v>0.30253245532512602</v>
      </c>
    </row>
    <row r="3742" spans="1:3" x14ac:dyDescent="0.2">
      <c r="A3742" s="9">
        <f t="shared" si="58"/>
        <v>44970.989583348448</v>
      </c>
      <c r="B3742">
        <v>11.075421142578101</v>
      </c>
      <c r="C3742">
        <v>0.89984329342842095</v>
      </c>
    </row>
    <row r="3743" spans="1:3" x14ac:dyDescent="0.2">
      <c r="A3743" s="9">
        <f t="shared" si="58"/>
        <v>44970.993055570674</v>
      </c>
      <c r="B3743">
        <v>8.3528122901916504</v>
      </c>
      <c r="C3743">
        <v>1.9576962664723599E-2</v>
      </c>
    </row>
    <row r="3744" spans="1:3" x14ac:dyDescent="0.2">
      <c r="A3744" s="9">
        <f t="shared" si="58"/>
        <v>44970.9965277929</v>
      </c>
      <c r="B3744">
        <v>9.5153230667114208</v>
      </c>
      <c r="C3744">
        <v>-2.1227715909480999E-2</v>
      </c>
    </row>
    <row r="3745" spans="1:3" x14ac:dyDescent="0.2">
      <c r="A3745" s="9">
        <f t="shared" si="58"/>
        <v>44971.000000015127</v>
      </c>
      <c r="B3745">
        <v>12.5747426986694</v>
      </c>
      <c r="C3745">
        <v>0.17584126777946901</v>
      </c>
    </row>
    <row r="3746" spans="1:3" x14ac:dyDescent="0.2">
      <c r="A3746" s="9">
        <f t="shared" si="58"/>
        <v>44971.003472237353</v>
      </c>
      <c r="B3746">
        <v>11.696372985839799</v>
      </c>
      <c r="C3746">
        <v>-0.25222995281219501</v>
      </c>
    </row>
    <row r="3747" spans="1:3" x14ac:dyDescent="0.2">
      <c r="A3747" s="9">
        <f t="shared" si="58"/>
        <v>44971.006944459579</v>
      </c>
      <c r="B3747">
        <v>8.9425531387329098</v>
      </c>
      <c r="C3747">
        <v>-0.60918291807174696</v>
      </c>
    </row>
    <row r="3748" spans="1:3" x14ac:dyDescent="0.2">
      <c r="A3748" s="9">
        <f t="shared" si="58"/>
        <v>44971.010416681806</v>
      </c>
      <c r="B3748">
        <v>9.00597839355469</v>
      </c>
      <c r="C3748">
        <v>-0.47532191872596702</v>
      </c>
    </row>
    <row r="3749" spans="1:3" x14ac:dyDescent="0.2">
      <c r="A3749" s="9">
        <f t="shared" si="58"/>
        <v>44971.013888904032</v>
      </c>
      <c r="B3749">
        <v>10.726626205444299</v>
      </c>
      <c r="C3749">
        <v>-0.52983030676841703</v>
      </c>
    </row>
    <row r="3750" spans="1:3" x14ac:dyDescent="0.2">
      <c r="A3750" s="9">
        <f t="shared" si="58"/>
        <v>44971.017361126258</v>
      </c>
      <c r="B3750">
        <v>9.2021366119384709</v>
      </c>
      <c r="C3750">
        <v>-0.73654280900955205</v>
      </c>
    </row>
    <row r="3751" spans="1:3" x14ac:dyDescent="0.2">
      <c r="A3751" s="9">
        <f t="shared" si="58"/>
        <v>44971.020833348484</v>
      </c>
      <c r="B3751">
        <v>7.9091051101684604</v>
      </c>
      <c r="C3751">
        <v>-0.630950260162354</v>
      </c>
    </row>
    <row r="3752" spans="1:3" x14ac:dyDescent="0.2">
      <c r="A3752" s="9">
        <f t="shared" si="58"/>
        <v>44971.024305570711</v>
      </c>
      <c r="B3752">
        <v>6.5895923614502001</v>
      </c>
      <c r="C3752">
        <v>-0.59738446474075302</v>
      </c>
    </row>
    <row r="3753" spans="1:3" x14ac:dyDescent="0.2">
      <c r="A3753" s="9">
        <f t="shared" si="58"/>
        <v>44971.027777792937</v>
      </c>
      <c r="B3753">
        <v>5.9372309684753404</v>
      </c>
      <c r="C3753">
        <v>0.14314701445400699</v>
      </c>
    </row>
    <row r="3754" spans="1:3" x14ac:dyDescent="0.2">
      <c r="A3754" s="9">
        <f t="shared" si="58"/>
        <v>44971.031250015163</v>
      </c>
      <c r="B3754">
        <v>5.4409483909606902</v>
      </c>
      <c r="C3754">
        <v>0.22612062022089899</v>
      </c>
    </row>
    <row r="3755" spans="1:3" x14ac:dyDescent="0.2">
      <c r="A3755" s="9">
        <f t="shared" si="58"/>
        <v>44971.034722237389</v>
      </c>
      <c r="B3755">
        <v>4.7894316673278796</v>
      </c>
      <c r="C3755">
        <v>-0.42300621867179899</v>
      </c>
    </row>
    <row r="3756" spans="1:3" x14ac:dyDescent="0.2">
      <c r="A3756" s="9">
        <f t="shared" si="58"/>
        <v>44971.038194459616</v>
      </c>
      <c r="B3756">
        <v>5.8061830520629902</v>
      </c>
      <c r="C3756">
        <v>-0.43791434764862103</v>
      </c>
    </row>
    <row r="3757" spans="1:3" x14ac:dyDescent="0.2">
      <c r="A3757" s="9">
        <f t="shared" si="58"/>
        <v>44971.041666681842</v>
      </c>
      <c r="B3757">
        <v>6.5861618995666502</v>
      </c>
      <c r="C3757">
        <v>-0.62073032855987498</v>
      </c>
    </row>
    <row r="3758" spans="1:3" x14ac:dyDescent="0.2">
      <c r="A3758" s="9">
        <f t="shared" si="58"/>
        <v>44971.045138904068</v>
      </c>
      <c r="B3758">
        <v>6.43505764007568</v>
      </c>
      <c r="C3758">
        <v>-0.53842372894287105</v>
      </c>
    </row>
    <row r="3759" spans="1:3" x14ac:dyDescent="0.2">
      <c r="A3759" s="9">
        <f t="shared" si="58"/>
        <v>44971.048611126294</v>
      </c>
      <c r="B3759">
        <v>7.4295176506042502</v>
      </c>
      <c r="C3759">
        <v>-9.5286726206541106E-2</v>
      </c>
    </row>
    <row r="3760" spans="1:3" x14ac:dyDescent="0.2">
      <c r="A3760" s="9">
        <f t="shared" si="58"/>
        <v>44971.052083348521</v>
      </c>
      <c r="B3760">
        <v>8.8731414794921903</v>
      </c>
      <c r="C3760">
        <v>0.36851623654365601</v>
      </c>
    </row>
    <row r="3761" spans="1:3" x14ac:dyDescent="0.2">
      <c r="A3761" s="9">
        <f t="shared" si="58"/>
        <v>44971.055555570747</v>
      </c>
      <c r="B3761">
        <v>8.3450330734252898</v>
      </c>
      <c r="C3761">
        <v>0.32332503348588898</v>
      </c>
    </row>
    <row r="3762" spans="1:3" x14ac:dyDescent="0.2">
      <c r="A3762" s="9">
        <f t="shared" si="58"/>
        <v>44971.059027792973</v>
      </c>
      <c r="B3762">
        <v>8.4498290061950705</v>
      </c>
      <c r="C3762">
        <v>0.34786042124033001</v>
      </c>
    </row>
    <row r="3763" spans="1:3" x14ac:dyDescent="0.2">
      <c r="A3763" s="9">
        <f t="shared" si="58"/>
        <v>44971.062500015199</v>
      </c>
      <c r="B3763">
        <v>6.98528394699097</v>
      </c>
      <c r="C3763">
        <v>0.11233811080455799</v>
      </c>
    </row>
    <row r="3764" spans="1:3" x14ac:dyDescent="0.2">
      <c r="A3764" s="9">
        <f t="shared" si="58"/>
        <v>44971.065972237426</v>
      </c>
      <c r="B3764">
        <v>8.9886779785156197</v>
      </c>
      <c r="C3764">
        <v>0.58889032006263797</v>
      </c>
    </row>
    <row r="3765" spans="1:3" x14ac:dyDescent="0.2">
      <c r="A3765" s="9">
        <f t="shared" si="58"/>
        <v>44971.069444459652</v>
      </c>
      <c r="B3765">
        <v>8.3988168716430707</v>
      </c>
      <c r="C3765">
        <v>0.52816867232322695</v>
      </c>
    </row>
    <row r="3766" spans="1:3" x14ac:dyDescent="0.2">
      <c r="A3766" s="9">
        <f t="shared" si="58"/>
        <v>44971.072916681878</v>
      </c>
      <c r="B3766">
        <v>9.0021030426025401</v>
      </c>
      <c r="C3766">
        <v>0.67839033007621796</v>
      </c>
    </row>
    <row r="3767" spans="1:3" x14ac:dyDescent="0.2">
      <c r="A3767" s="9">
        <f t="shared" si="58"/>
        <v>44971.076388904105</v>
      </c>
      <c r="B3767">
        <v>6.1976533889770504</v>
      </c>
      <c r="C3767">
        <v>-7.75916643440724E-2</v>
      </c>
    </row>
    <row r="3768" spans="1:3" x14ac:dyDescent="0.2">
      <c r="A3768" s="9">
        <f t="shared" si="58"/>
        <v>44971.079861126331</v>
      </c>
      <c r="B3768">
        <v>4.4479238510131802</v>
      </c>
      <c r="C3768">
        <v>-0.43297282457351699</v>
      </c>
    </row>
    <row r="3769" spans="1:3" x14ac:dyDescent="0.2">
      <c r="A3769" s="9">
        <f t="shared" si="58"/>
        <v>44971.083333348557</v>
      </c>
      <c r="B3769">
        <v>3.8763520717620898</v>
      </c>
      <c r="C3769">
        <v>-0.203098975121975</v>
      </c>
    </row>
    <row r="3770" spans="1:3" x14ac:dyDescent="0.2">
      <c r="A3770" s="9">
        <f t="shared" si="58"/>
        <v>44971.086805570783</v>
      </c>
      <c r="B3770">
        <v>4.7979488372802699</v>
      </c>
      <c r="C3770">
        <v>0.58045903444290203</v>
      </c>
    </row>
    <row r="3771" spans="1:3" x14ac:dyDescent="0.2">
      <c r="A3771" s="9">
        <f t="shared" si="58"/>
        <v>44971.09027779301</v>
      </c>
      <c r="B3771">
        <v>3.6693207263946501</v>
      </c>
      <c r="C3771">
        <v>-0.22511477470398</v>
      </c>
    </row>
    <row r="3772" spans="1:3" x14ac:dyDescent="0.2">
      <c r="A3772" s="9">
        <f t="shared" si="58"/>
        <v>44971.093750015236</v>
      </c>
      <c r="B3772">
        <v>4.9595521926879904</v>
      </c>
      <c r="C3772">
        <v>-0.63461227416992205</v>
      </c>
    </row>
    <row r="3773" spans="1:3" x14ac:dyDescent="0.2">
      <c r="A3773" s="9">
        <f t="shared" si="58"/>
        <v>44971.097222237462</v>
      </c>
      <c r="B3773">
        <v>7.9416712760925297</v>
      </c>
      <c r="C3773">
        <v>-0.60574506521225002</v>
      </c>
    </row>
    <row r="3774" spans="1:3" x14ac:dyDescent="0.2">
      <c r="A3774" s="9">
        <f t="shared" si="58"/>
        <v>44971.100694459688</v>
      </c>
      <c r="B3774">
        <v>8.8427171707153303</v>
      </c>
      <c r="C3774">
        <v>-0.51931413412094096</v>
      </c>
    </row>
    <row r="3775" spans="1:3" x14ac:dyDescent="0.2">
      <c r="A3775" s="9">
        <f t="shared" si="58"/>
        <v>44971.104166681915</v>
      </c>
      <c r="B3775">
        <v>10.0732175827026</v>
      </c>
      <c r="C3775">
        <v>-6.67119100689888E-2</v>
      </c>
    </row>
    <row r="3776" spans="1:3" x14ac:dyDescent="0.2">
      <c r="A3776" s="9">
        <f t="shared" si="58"/>
        <v>44971.107638904141</v>
      </c>
      <c r="B3776">
        <v>9.7942327499389705</v>
      </c>
      <c r="C3776">
        <v>-0.21781469359993999</v>
      </c>
    </row>
    <row r="3777" spans="1:3" x14ac:dyDescent="0.2">
      <c r="A3777" s="9">
        <f t="shared" si="58"/>
        <v>44971.111111126367</v>
      </c>
      <c r="B3777">
        <v>8.5282419204711903</v>
      </c>
      <c r="C3777">
        <v>-0.40641483664512601</v>
      </c>
    </row>
    <row r="3778" spans="1:3" x14ac:dyDescent="0.2">
      <c r="A3778" s="9">
        <f t="shared" si="58"/>
        <v>44971.114583348593</v>
      </c>
      <c r="B3778">
        <v>7.2793246269226097</v>
      </c>
      <c r="C3778">
        <v>-0.54459230899810795</v>
      </c>
    </row>
    <row r="3779" spans="1:3" x14ac:dyDescent="0.2">
      <c r="A3779" s="9">
        <f t="shared" si="58"/>
        <v>44971.11805557082</v>
      </c>
      <c r="B3779">
        <v>7.16530466079712</v>
      </c>
      <c r="C3779">
        <v>-0.64278312921523995</v>
      </c>
    </row>
    <row r="3780" spans="1:3" x14ac:dyDescent="0.2">
      <c r="A3780" s="9">
        <f t="shared" si="58"/>
        <v>44971.121527793046</v>
      </c>
      <c r="B3780">
        <v>7.7224511146545396</v>
      </c>
      <c r="C3780">
        <v>-0.70916806459426895</v>
      </c>
    </row>
    <row r="3781" spans="1:3" x14ac:dyDescent="0.2">
      <c r="A3781" s="9">
        <f t="shared" ref="A3781:A3844" si="59">+A3780*2-A3779</f>
        <v>44971.125000015272</v>
      </c>
      <c r="B3781">
        <v>7.1571837425231903</v>
      </c>
      <c r="C3781">
        <v>-0.775626361370087</v>
      </c>
    </row>
    <row r="3782" spans="1:3" x14ac:dyDescent="0.2">
      <c r="A3782" s="9">
        <f t="shared" si="59"/>
        <v>44971.128472237498</v>
      </c>
      <c r="B3782">
        <v>7.3204500198364304</v>
      </c>
      <c r="C3782">
        <v>-0.71361227035522401</v>
      </c>
    </row>
    <row r="3783" spans="1:3" x14ac:dyDescent="0.2">
      <c r="A3783" s="9">
        <f t="shared" si="59"/>
        <v>44971.131944459725</v>
      </c>
      <c r="B3783">
        <v>7.5433306694030797</v>
      </c>
      <c r="C3783">
        <v>-0.76650016307830804</v>
      </c>
    </row>
    <row r="3784" spans="1:3" x14ac:dyDescent="0.2">
      <c r="A3784" s="9">
        <f t="shared" si="59"/>
        <v>44971.135416681951</v>
      </c>
      <c r="B3784">
        <v>7.8796401977539103</v>
      </c>
      <c r="C3784">
        <v>-0.70630161762237498</v>
      </c>
    </row>
    <row r="3785" spans="1:3" x14ac:dyDescent="0.2">
      <c r="A3785" s="9">
        <f t="shared" si="59"/>
        <v>44971.138888904177</v>
      </c>
      <c r="B3785">
        <v>9.6477016448974595</v>
      </c>
      <c r="C3785">
        <v>0.64696835279464804</v>
      </c>
    </row>
    <row r="3786" spans="1:3" x14ac:dyDescent="0.2">
      <c r="A3786" s="9">
        <f t="shared" si="59"/>
        <v>44971.142361126404</v>
      </c>
      <c r="B3786">
        <v>14.3713291168213</v>
      </c>
      <c r="C3786">
        <v>3.8121954441070498</v>
      </c>
    </row>
    <row r="3787" spans="1:3" x14ac:dyDescent="0.2">
      <c r="A3787" s="9">
        <f t="shared" si="59"/>
        <v>44971.14583334863</v>
      </c>
      <c r="B3787">
        <v>14.212180900573699</v>
      </c>
      <c r="C3787">
        <v>3.3945736885070801</v>
      </c>
    </row>
    <row r="3788" spans="1:3" x14ac:dyDescent="0.2">
      <c r="A3788" s="9">
        <f t="shared" si="59"/>
        <v>44971.149305570856</v>
      </c>
      <c r="B3788">
        <v>13.0443521499634</v>
      </c>
      <c r="C3788">
        <v>1.81394963264465</v>
      </c>
    </row>
    <row r="3789" spans="1:3" x14ac:dyDescent="0.2">
      <c r="A3789" s="9">
        <f t="shared" si="59"/>
        <v>44971.152777793082</v>
      </c>
      <c r="B3789">
        <v>11.3193315505981</v>
      </c>
      <c r="C3789">
        <v>0.49036453403532498</v>
      </c>
    </row>
    <row r="3790" spans="1:3" x14ac:dyDescent="0.2">
      <c r="A3790" s="9">
        <f t="shared" si="59"/>
        <v>44971.156250015309</v>
      </c>
      <c r="B3790">
        <v>9.0466327667236293</v>
      </c>
      <c r="C3790">
        <v>-0.16096177659928801</v>
      </c>
    </row>
    <row r="3791" spans="1:3" x14ac:dyDescent="0.2">
      <c r="A3791" s="9">
        <f t="shared" si="59"/>
        <v>44971.159722237535</v>
      </c>
      <c r="B3791">
        <v>8.2514199256896994</v>
      </c>
      <c r="C3791">
        <v>3.7927569821477103E-2</v>
      </c>
    </row>
    <row r="3792" spans="1:3" x14ac:dyDescent="0.2">
      <c r="A3792" s="9">
        <f t="shared" si="59"/>
        <v>44971.163194459761</v>
      </c>
      <c r="B3792">
        <v>7.0584688186645499</v>
      </c>
      <c r="C3792">
        <v>-0.37559309601783802</v>
      </c>
    </row>
    <row r="3793" spans="1:3" x14ac:dyDescent="0.2">
      <c r="A3793" s="9">
        <f t="shared" si="59"/>
        <v>44971.166666681987</v>
      </c>
      <c r="B3793">
        <v>6.1624385833740201</v>
      </c>
      <c r="C3793">
        <v>-0.44291608929634102</v>
      </c>
    </row>
    <row r="3794" spans="1:3" x14ac:dyDescent="0.2">
      <c r="A3794" s="9">
        <f t="shared" si="59"/>
        <v>44971.170138904214</v>
      </c>
      <c r="B3794">
        <v>5.8036928176879901</v>
      </c>
      <c r="C3794">
        <v>-0.63135417699813801</v>
      </c>
    </row>
    <row r="3795" spans="1:3" x14ac:dyDescent="0.2">
      <c r="A3795" s="9">
        <f t="shared" si="59"/>
        <v>44971.17361112644</v>
      </c>
      <c r="B3795">
        <v>5.1080003738403299</v>
      </c>
      <c r="C3795">
        <v>-0.74927390813827499</v>
      </c>
    </row>
    <row r="3796" spans="1:3" x14ac:dyDescent="0.2">
      <c r="A3796" s="9">
        <f t="shared" si="59"/>
        <v>44971.177083348666</v>
      </c>
      <c r="B3796">
        <v>4.68529310226441</v>
      </c>
      <c r="C3796">
        <v>-0.66774221658706701</v>
      </c>
    </row>
    <row r="3797" spans="1:3" x14ac:dyDescent="0.2">
      <c r="A3797" s="9">
        <f t="shared" si="59"/>
        <v>44971.180555570892</v>
      </c>
      <c r="B3797">
        <v>4.3013152122497598</v>
      </c>
      <c r="C3797">
        <v>-0.68940434455871602</v>
      </c>
    </row>
    <row r="3798" spans="1:3" x14ac:dyDescent="0.2">
      <c r="A3798" s="9">
        <f t="shared" si="59"/>
        <v>44971.184027793119</v>
      </c>
      <c r="B3798">
        <v>3.5074290752410899</v>
      </c>
      <c r="C3798">
        <v>-0.84556624889373799</v>
      </c>
    </row>
    <row r="3799" spans="1:3" x14ac:dyDescent="0.2">
      <c r="A3799" s="9">
        <f t="shared" si="59"/>
        <v>44971.187500015345</v>
      </c>
      <c r="B3799">
        <v>3.86559987068176</v>
      </c>
      <c r="C3799">
        <v>-0.87001013755798295</v>
      </c>
    </row>
    <row r="3800" spans="1:3" x14ac:dyDescent="0.2">
      <c r="A3800" s="9">
        <f t="shared" si="59"/>
        <v>44971.190972237571</v>
      </c>
      <c r="B3800">
        <v>3.54371199607849</v>
      </c>
      <c r="C3800">
        <v>-0.81681469678878804</v>
      </c>
    </row>
    <row r="3801" spans="1:3" x14ac:dyDescent="0.2">
      <c r="A3801" s="9">
        <f t="shared" si="59"/>
        <v>44971.194444459798</v>
      </c>
      <c r="B3801">
        <v>2.5548394203185998</v>
      </c>
      <c r="C3801">
        <v>-0.747519302368164</v>
      </c>
    </row>
    <row r="3802" spans="1:3" x14ac:dyDescent="0.2">
      <c r="A3802" s="9">
        <f t="shared" si="59"/>
        <v>44971.197916682024</v>
      </c>
      <c r="B3802">
        <v>1.6938197851181001</v>
      </c>
      <c r="C3802">
        <v>-0.74518259763717698</v>
      </c>
    </row>
    <row r="3803" spans="1:3" x14ac:dyDescent="0.2">
      <c r="A3803" s="9">
        <f t="shared" si="59"/>
        <v>44971.20138890425</v>
      </c>
      <c r="B3803">
        <v>1.7727891683578501</v>
      </c>
      <c r="C3803">
        <v>-0.73105007410049405</v>
      </c>
    </row>
    <row r="3804" spans="1:3" x14ac:dyDescent="0.2">
      <c r="A3804" s="9">
        <f t="shared" si="59"/>
        <v>44971.204861126476</v>
      </c>
      <c r="B3804">
        <v>1.79685366153717</v>
      </c>
      <c r="C3804">
        <v>-0.90456718206405595</v>
      </c>
    </row>
    <row r="3805" spans="1:3" x14ac:dyDescent="0.2">
      <c r="A3805" s="9">
        <f t="shared" si="59"/>
        <v>44971.208333348703</v>
      </c>
      <c r="B3805">
        <v>0.98722504377365194</v>
      </c>
      <c r="C3805">
        <v>-0.82513054609298697</v>
      </c>
    </row>
    <row r="3806" spans="1:3" x14ac:dyDescent="0.2">
      <c r="A3806" s="9">
        <f t="shared" si="59"/>
        <v>44971.211805570929</v>
      </c>
      <c r="B3806">
        <v>7.3899507522581804E-3</v>
      </c>
      <c r="C3806">
        <v>-0.76401004791259797</v>
      </c>
    </row>
    <row r="3807" spans="1:3" x14ac:dyDescent="0.2">
      <c r="A3807" s="9">
        <f t="shared" si="59"/>
        <v>44971.215277793155</v>
      </c>
      <c r="B3807">
        <v>-0.148919904232025</v>
      </c>
      <c r="C3807">
        <v>-0.66419634819030804</v>
      </c>
    </row>
    <row r="3808" spans="1:3" x14ac:dyDescent="0.2">
      <c r="A3808" s="9">
        <f t="shared" si="59"/>
        <v>44971.218750015381</v>
      </c>
      <c r="B3808">
        <v>0.60692368745803804</v>
      </c>
      <c r="C3808">
        <v>-0.56689013242721598</v>
      </c>
    </row>
    <row r="3809" spans="1:3" x14ac:dyDescent="0.2">
      <c r="A3809" s="9">
        <f t="shared" si="59"/>
        <v>44971.222222237608</v>
      </c>
      <c r="B3809">
        <v>0.48263716697692899</v>
      </c>
      <c r="C3809">
        <v>-0.63230930566787702</v>
      </c>
    </row>
    <row r="3810" spans="1:3" x14ac:dyDescent="0.2">
      <c r="A3810" s="9">
        <f t="shared" si="59"/>
        <v>44971.225694459834</v>
      </c>
      <c r="B3810">
        <v>8.5672402381896995E-2</v>
      </c>
      <c r="C3810">
        <v>-0.77121484279632502</v>
      </c>
    </row>
    <row r="3811" spans="1:3" x14ac:dyDescent="0.2">
      <c r="A3811" s="9">
        <f t="shared" si="59"/>
        <v>44971.22916668206</v>
      </c>
      <c r="B3811">
        <v>-0.11177591085433999</v>
      </c>
      <c r="C3811">
        <v>-0.73700352907180799</v>
      </c>
    </row>
    <row r="3812" spans="1:3" x14ac:dyDescent="0.2">
      <c r="A3812" s="9">
        <f t="shared" si="59"/>
        <v>44971.232638904286</v>
      </c>
      <c r="B3812">
        <v>-0.22915103435516401</v>
      </c>
      <c r="C3812">
        <v>-0.78145921230316195</v>
      </c>
    </row>
    <row r="3813" spans="1:3" x14ac:dyDescent="0.2">
      <c r="A3813" s="9">
        <f t="shared" si="59"/>
        <v>44971.236111126513</v>
      </c>
      <c r="B3813">
        <v>-0.236902993917465</v>
      </c>
      <c r="C3813">
        <v>-0.69775398969650304</v>
      </c>
    </row>
    <row r="3814" spans="1:3" x14ac:dyDescent="0.2">
      <c r="A3814" s="9">
        <f t="shared" si="59"/>
        <v>44971.239583348739</v>
      </c>
      <c r="B3814">
        <v>0.30152779817581199</v>
      </c>
      <c r="C3814">
        <v>-0.69212046861648602</v>
      </c>
    </row>
    <row r="3815" spans="1:3" x14ac:dyDescent="0.2">
      <c r="A3815" s="9">
        <f t="shared" si="59"/>
        <v>44971.243055570965</v>
      </c>
      <c r="B3815">
        <v>1.3947197675705001</v>
      </c>
      <c r="C3815">
        <v>-0.75511255264282195</v>
      </c>
    </row>
    <row r="3816" spans="1:3" x14ac:dyDescent="0.2">
      <c r="A3816" s="9">
        <f t="shared" si="59"/>
        <v>44971.246527793191</v>
      </c>
      <c r="B3816">
        <v>1.3394396066665599</v>
      </c>
      <c r="C3816">
        <v>-0.72394567728042603</v>
      </c>
    </row>
    <row r="3817" spans="1:3" x14ac:dyDescent="0.2">
      <c r="A3817" s="9">
        <f t="shared" si="59"/>
        <v>44971.250000015418</v>
      </c>
      <c r="B3817">
        <v>2.9959843635559098</v>
      </c>
      <c r="C3817">
        <v>-0.350862300395966</v>
      </c>
    </row>
    <row r="3818" spans="1:3" x14ac:dyDescent="0.2">
      <c r="A3818" s="9">
        <f t="shared" si="59"/>
        <v>44971.253472237644</v>
      </c>
      <c r="B3818">
        <v>1.3260759592056299</v>
      </c>
      <c r="C3818">
        <v>-0.63726986050605805</v>
      </c>
    </row>
    <row r="3819" spans="1:3" x14ac:dyDescent="0.2">
      <c r="A3819" s="9">
        <f t="shared" si="59"/>
        <v>44971.25694445987</v>
      </c>
      <c r="B3819">
        <v>0.89630653858184794</v>
      </c>
      <c r="C3819">
        <v>-0.77751075029373196</v>
      </c>
    </row>
    <row r="3820" spans="1:3" x14ac:dyDescent="0.2">
      <c r="A3820" s="9">
        <f t="shared" si="59"/>
        <v>44971.260416682097</v>
      </c>
      <c r="B3820">
        <v>1.61420691013336</v>
      </c>
      <c r="C3820">
        <v>-0.71901904344558698</v>
      </c>
    </row>
    <row r="3821" spans="1:3" x14ac:dyDescent="0.2">
      <c r="A3821" s="9">
        <f t="shared" si="59"/>
        <v>44971.263888904323</v>
      </c>
      <c r="B3821">
        <v>1.654065990448</v>
      </c>
      <c r="C3821">
        <v>-0.65973430871963501</v>
      </c>
    </row>
    <row r="3822" spans="1:3" x14ac:dyDescent="0.2">
      <c r="A3822" s="9">
        <f t="shared" si="59"/>
        <v>44971.267361126549</v>
      </c>
      <c r="B3822">
        <v>1.07599606513977</v>
      </c>
      <c r="C3822">
        <v>-0.52338594198226895</v>
      </c>
    </row>
    <row r="3823" spans="1:3" x14ac:dyDescent="0.2">
      <c r="A3823" s="9">
        <f t="shared" si="59"/>
        <v>44971.270833348775</v>
      </c>
      <c r="B3823">
        <v>0.561727738380432</v>
      </c>
      <c r="C3823">
        <v>-0.59338157176971396</v>
      </c>
    </row>
    <row r="3824" spans="1:3" x14ac:dyDescent="0.2">
      <c r="A3824" s="9">
        <f t="shared" si="59"/>
        <v>44971.274305571002</v>
      </c>
      <c r="B3824">
        <v>2.2101932525634802</v>
      </c>
      <c r="C3824">
        <v>-0.50178276896476803</v>
      </c>
    </row>
    <row r="3825" spans="1:3" x14ac:dyDescent="0.2">
      <c r="A3825" s="9">
        <f t="shared" si="59"/>
        <v>44971.277777793228</v>
      </c>
      <c r="B3825">
        <v>3.1145736694335899</v>
      </c>
      <c r="C3825">
        <v>-0.49722462892532299</v>
      </c>
    </row>
    <row r="3826" spans="1:3" x14ac:dyDescent="0.2">
      <c r="A3826" s="9">
        <f t="shared" si="59"/>
        <v>44971.281250015454</v>
      </c>
      <c r="B3826">
        <v>0.83224232196807801</v>
      </c>
      <c r="C3826">
        <v>-0.67075428962707495</v>
      </c>
    </row>
    <row r="3827" spans="1:3" x14ac:dyDescent="0.2">
      <c r="A3827" s="9">
        <f t="shared" si="59"/>
        <v>44971.28472223768</v>
      </c>
      <c r="B3827">
        <v>23.9047857999802</v>
      </c>
      <c r="C3827">
        <v>16.1963040113449</v>
      </c>
    </row>
    <row r="3828" spans="1:3" x14ac:dyDescent="0.2">
      <c r="A3828" s="9">
        <f t="shared" si="59"/>
        <v>44971.288194459907</v>
      </c>
      <c r="B3828">
        <v>4.0931367516517696</v>
      </c>
      <c r="C3828">
        <v>0.86693907976150597</v>
      </c>
    </row>
    <row r="3829" spans="1:3" x14ac:dyDescent="0.2">
      <c r="A3829" s="9">
        <f t="shared" si="59"/>
        <v>44971.291666682133</v>
      </c>
      <c r="B3829">
        <v>-0.121408671140671</v>
      </c>
      <c r="C3829">
        <v>-0.59925988018512699</v>
      </c>
    </row>
    <row r="3830" spans="1:3" x14ac:dyDescent="0.2">
      <c r="A3830" s="9">
        <f t="shared" si="59"/>
        <v>44971.295138904359</v>
      </c>
      <c r="B3830">
        <v>36.552510452270504</v>
      </c>
      <c r="C3830">
        <v>25.5447784423828</v>
      </c>
    </row>
    <row r="3831" spans="1:3" x14ac:dyDescent="0.2">
      <c r="A3831" s="9">
        <f t="shared" si="59"/>
        <v>44971.298611126585</v>
      </c>
      <c r="B3831">
        <v>17.024326038360599</v>
      </c>
      <c r="C3831">
        <v>11.8236578464508</v>
      </c>
    </row>
    <row r="3832" spans="1:3" x14ac:dyDescent="0.2">
      <c r="A3832" s="9">
        <f t="shared" si="59"/>
        <v>44971.302083348812</v>
      </c>
      <c r="B3832">
        <v>0.208841550350189</v>
      </c>
      <c r="C3832">
        <v>-0.60275374650955205</v>
      </c>
    </row>
    <row r="3833" spans="1:3" x14ac:dyDescent="0.2">
      <c r="A3833" s="9">
        <f t="shared" si="59"/>
        <v>44971.305555571038</v>
      </c>
      <c r="B3833">
        <v>0.59208742380142199</v>
      </c>
      <c r="C3833">
        <v>-0.58442913293838505</v>
      </c>
    </row>
    <row r="3834" spans="1:3" x14ac:dyDescent="0.2">
      <c r="A3834" s="9">
        <f t="shared" si="59"/>
        <v>44971.309027793264</v>
      </c>
      <c r="B3834">
        <v>-0.135462701320648</v>
      </c>
      <c r="C3834">
        <v>-0.67451235055923497</v>
      </c>
    </row>
    <row r="3835" spans="1:3" x14ac:dyDescent="0.2">
      <c r="A3835" s="9">
        <f t="shared" si="59"/>
        <v>44971.312500015491</v>
      </c>
      <c r="B3835">
        <v>-0.490707242488861</v>
      </c>
      <c r="C3835">
        <v>-0.74121547937393195</v>
      </c>
    </row>
    <row r="3836" spans="1:3" x14ac:dyDescent="0.2">
      <c r="A3836" s="9">
        <f t="shared" si="59"/>
        <v>44971.315972237717</v>
      </c>
      <c r="B3836">
        <v>-4.8131346702574998E-3</v>
      </c>
      <c r="C3836">
        <v>-0.63251980543136599</v>
      </c>
    </row>
    <row r="3837" spans="1:3" x14ac:dyDescent="0.2">
      <c r="A3837" s="9">
        <f t="shared" si="59"/>
        <v>44971.319444459943</v>
      </c>
      <c r="B3837">
        <v>-3.0123364925384501E-2</v>
      </c>
      <c r="C3837">
        <v>-0.58789941072464003</v>
      </c>
    </row>
    <row r="3838" spans="1:3" x14ac:dyDescent="0.2">
      <c r="A3838" s="9">
        <f t="shared" si="59"/>
        <v>44971.322916682169</v>
      </c>
      <c r="B3838">
        <v>0.17562019824981701</v>
      </c>
      <c r="C3838">
        <v>-0.220570319890976</v>
      </c>
    </row>
    <row r="3839" spans="1:3" x14ac:dyDescent="0.2">
      <c r="A3839" s="9">
        <f t="shared" si="59"/>
        <v>44971.326388904396</v>
      </c>
      <c r="B3839">
        <v>0.47251987457275402</v>
      </c>
      <c r="C3839">
        <v>-0.218756185472012</v>
      </c>
    </row>
    <row r="3840" spans="1:3" x14ac:dyDescent="0.2">
      <c r="A3840" s="9">
        <f t="shared" si="59"/>
        <v>44971.329861126622</v>
      </c>
      <c r="B3840">
        <v>0.47042746543884301</v>
      </c>
      <c r="C3840">
        <v>-0.34454451799392699</v>
      </c>
    </row>
    <row r="3841" spans="1:3" x14ac:dyDescent="0.2">
      <c r="A3841" s="9">
        <f t="shared" si="59"/>
        <v>44971.333333348848</v>
      </c>
      <c r="B3841">
        <v>-2.1691751480102599E-2</v>
      </c>
      <c r="C3841">
        <v>-0.46502632498741198</v>
      </c>
    </row>
    <row r="3842" spans="1:3" x14ac:dyDescent="0.2">
      <c r="A3842" s="9">
        <f t="shared" si="59"/>
        <v>44971.336805571074</v>
      </c>
      <c r="B3842">
        <v>0.16545487642288201</v>
      </c>
      <c r="C3842">
        <v>-0.33669984936714198</v>
      </c>
    </row>
    <row r="3843" spans="1:3" x14ac:dyDescent="0.2">
      <c r="A3843" s="9">
        <f t="shared" si="59"/>
        <v>44971.340277793301</v>
      </c>
      <c r="B3843">
        <v>-0.17572105526924101</v>
      </c>
      <c r="C3843">
        <v>-0.50690343976020802</v>
      </c>
    </row>
    <row r="3844" spans="1:3" x14ac:dyDescent="0.2">
      <c r="A3844" s="9">
        <f t="shared" si="59"/>
        <v>44971.343750015527</v>
      </c>
      <c r="B3844">
        <v>4.9575900018215302</v>
      </c>
      <c r="C3844">
        <v>2.9328586392104601</v>
      </c>
    </row>
    <row r="3845" spans="1:3" x14ac:dyDescent="0.2">
      <c r="A3845" s="9">
        <f t="shared" ref="A3845:A3908" si="60">+A3844*2-A3843</f>
        <v>44971.347222237753</v>
      </c>
      <c r="B3845">
        <v>18.9761657595635</v>
      </c>
      <c r="C3845">
        <v>8.2316108524799496</v>
      </c>
    </row>
    <row r="3846" spans="1:3" x14ac:dyDescent="0.2">
      <c r="A3846" s="9">
        <f t="shared" si="60"/>
        <v>44971.350694459979</v>
      </c>
      <c r="B3846">
        <v>0.206883883476258</v>
      </c>
      <c r="C3846">
        <v>-0.33587273359298803</v>
      </c>
    </row>
    <row r="3847" spans="1:3" x14ac:dyDescent="0.2">
      <c r="A3847" s="9">
        <f t="shared" si="60"/>
        <v>44971.354166682206</v>
      </c>
      <c r="B3847">
        <v>0.14139381572604201</v>
      </c>
      <c r="C3847">
        <v>-0.26071657016873401</v>
      </c>
    </row>
    <row r="3848" spans="1:3" x14ac:dyDescent="0.2">
      <c r="A3848" s="9">
        <f t="shared" si="60"/>
        <v>44971.357638904432</v>
      </c>
      <c r="B3848">
        <v>-5.6227278709411598E-2</v>
      </c>
      <c r="C3848">
        <v>-0.39798986315727197</v>
      </c>
    </row>
    <row r="3849" spans="1:3" x14ac:dyDescent="0.2">
      <c r="A3849" s="9">
        <f t="shared" si="60"/>
        <v>44971.361111126658</v>
      </c>
      <c r="B3849">
        <v>-0.43230528831481901</v>
      </c>
      <c r="C3849">
        <v>-0.59818733930587797</v>
      </c>
    </row>
    <row r="3850" spans="1:3" x14ac:dyDescent="0.2">
      <c r="A3850" s="9">
        <f t="shared" si="60"/>
        <v>44971.364583348884</v>
      </c>
      <c r="B3850">
        <v>0.74922009706497195</v>
      </c>
      <c r="C3850">
        <v>-9.4845467805863004E-2</v>
      </c>
    </row>
    <row r="3851" spans="1:3" x14ac:dyDescent="0.2">
      <c r="A3851" s="9">
        <f t="shared" si="60"/>
        <v>44971.368055571111</v>
      </c>
      <c r="B3851">
        <v>3.0283353805541999</v>
      </c>
      <c r="C3851">
        <v>1.6943267583846999</v>
      </c>
    </row>
    <row r="3852" spans="1:3" x14ac:dyDescent="0.2">
      <c r="A3852" s="9">
        <f t="shared" si="60"/>
        <v>44971.371527793337</v>
      </c>
      <c r="B3852">
        <v>0.77230839133262696</v>
      </c>
      <c r="C3852">
        <v>0.12672961503267199</v>
      </c>
    </row>
    <row r="3853" spans="1:3" x14ac:dyDescent="0.2">
      <c r="A3853" s="9">
        <f t="shared" si="60"/>
        <v>44971.375000015563</v>
      </c>
      <c r="B3853">
        <v>0.85910152196884104</v>
      </c>
      <c r="C3853">
        <v>7.4344795942306502E-2</v>
      </c>
    </row>
    <row r="3854" spans="1:3" x14ac:dyDescent="0.2">
      <c r="A3854" s="9">
        <f t="shared" si="60"/>
        <v>44971.37847223779</v>
      </c>
      <c r="B3854">
        <v>0.25778935104608502</v>
      </c>
      <c r="C3854">
        <v>-3.3394861966371302E-3</v>
      </c>
    </row>
    <row r="3855" spans="1:3" x14ac:dyDescent="0.2">
      <c r="A3855" s="9">
        <f t="shared" si="60"/>
        <v>44971.381944460016</v>
      </c>
      <c r="B3855">
        <v>-6.8993683159351393E-2</v>
      </c>
      <c r="C3855">
        <v>-0.16080729663372001</v>
      </c>
    </row>
    <row r="3856" spans="1:3" x14ac:dyDescent="0.2">
      <c r="A3856" s="9">
        <f t="shared" si="60"/>
        <v>44971.385416682242</v>
      </c>
      <c r="B3856">
        <v>0.30579626262187998</v>
      </c>
      <c r="C3856">
        <v>0.17686564363539201</v>
      </c>
    </row>
    <row r="3857" spans="1:3" x14ac:dyDescent="0.2">
      <c r="A3857" s="9">
        <f t="shared" si="60"/>
        <v>44971.388888904468</v>
      </c>
      <c r="B3857">
        <v>0.47212067842483502</v>
      </c>
      <c r="C3857">
        <v>0.332321807742119</v>
      </c>
    </row>
    <row r="3858" spans="1:3" x14ac:dyDescent="0.2">
      <c r="A3858" s="9">
        <f t="shared" si="60"/>
        <v>44971.392361126695</v>
      </c>
      <c r="B3858">
        <v>0.42974941134452799</v>
      </c>
      <c r="C3858">
        <v>6.4693131297826806E-2</v>
      </c>
    </row>
    <row r="3859" spans="1:3" x14ac:dyDescent="0.2">
      <c r="A3859" s="9">
        <f t="shared" si="60"/>
        <v>44971.395833348921</v>
      </c>
      <c r="B3859">
        <v>0.58407846689224296</v>
      </c>
      <c r="C3859">
        <v>0.12610389962792401</v>
      </c>
    </row>
    <row r="3860" spans="1:3" x14ac:dyDescent="0.2">
      <c r="A3860" s="9">
        <f t="shared" si="60"/>
        <v>44971.399305571147</v>
      </c>
      <c r="B3860">
        <v>0.94215612411498895</v>
      </c>
      <c r="C3860">
        <v>0.32341015040874499</v>
      </c>
    </row>
    <row r="3861" spans="1:3" x14ac:dyDescent="0.2">
      <c r="A3861" s="9">
        <f t="shared" si="60"/>
        <v>44971.402777793373</v>
      </c>
      <c r="B3861">
        <v>1.4324275732040399</v>
      </c>
      <c r="C3861">
        <v>0.797458851337432</v>
      </c>
    </row>
    <row r="3862" spans="1:3" x14ac:dyDescent="0.2">
      <c r="A3862" s="9">
        <f t="shared" si="60"/>
        <v>44971.4062500156</v>
      </c>
      <c r="B3862">
        <v>15.886878907680501</v>
      </c>
      <c r="C3862">
        <v>7.4922294616699201</v>
      </c>
    </row>
    <row r="3863" spans="1:3" x14ac:dyDescent="0.2">
      <c r="A3863" s="9">
        <f t="shared" si="60"/>
        <v>44971.409722237826</v>
      </c>
      <c r="B3863">
        <v>15.5392589390278</v>
      </c>
      <c r="C3863">
        <v>15.4525785624981</v>
      </c>
    </row>
    <row r="3864" spans="1:3" x14ac:dyDescent="0.2">
      <c r="A3864" s="9">
        <f t="shared" si="60"/>
        <v>44971.413194460052</v>
      </c>
      <c r="B3864">
        <v>23.740474653244</v>
      </c>
      <c r="C3864">
        <v>8.3673135042190498</v>
      </c>
    </row>
    <row r="3865" spans="1:3" x14ac:dyDescent="0.2">
      <c r="A3865" s="9">
        <f t="shared" si="60"/>
        <v>44971.416666682278</v>
      </c>
      <c r="B3865">
        <v>8.4449182987213103</v>
      </c>
      <c r="C3865">
        <v>6.8032478451728702</v>
      </c>
    </row>
    <row r="3866" spans="1:3" x14ac:dyDescent="0.2">
      <c r="A3866" s="9">
        <f t="shared" si="60"/>
        <v>44971.420138904505</v>
      </c>
      <c r="B3866">
        <v>-6.6150447726249603E-2</v>
      </c>
      <c r="C3866">
        <v>5.9101619757711398E-3</v>
      </c>
    </row>
    <row r="3867" spans="1:3" x14ac:dyDescent="0.2">
      <c r="A3867" s="9">
        <f t="shared" si="60"/>
        <v>44971.423611126731</v>
      </c>
      <c r="B3867">
        <v>0.51483159661292999</v>
      </c>
      <c r="C3867">
        <v>0.29740672111511202</v>
      </c>
    </row>
    <row r="3868" spans="1:3" x14ac:dyDescent="0.2">
      <c r="A3868" s="9">
        <f t="shared" si="60"/>
        <v>44971.427083348957</v>
      </c>
      <c r="B3868">
        <v>0.50530986189842197</v>
      </c>
      <c r="C3868">
        <v>0.28223632276058203</v>
      </c>
    </row>
    <row r="3869" spans="1:3" x14ac:dyDescent="0.2">
      <c r="A3869" s="9">
        <f t="shared" si="60"/>
        <v>44971.430555571184</v>
      </c>
      <c r="B3869">
        <v>-8.1436038017275898E-3</v>
      </c>
      <c r="C3869">
        <v>-8.4723761677741802E-2</v>
      </c>
    </row>
    <row r="3870" spans="1:3" x14ac:dyDescent="0.2">
      <c r="A3870" s="9">
        <f t="shared" si="60"/>
        <v>44971.43402779341</v>
      </c>
      <c r="B3870">
        <v>0.139246050268412</v>
      </c>
      <c r="C3870">
        <v>0.12289282083511401</v>
      </c>
    </row>
    <row r="3871" spans="1:3" x14ac:dyDescent="0.2">
      <c r="A3871" s="9">
        <f t="shared" si="60"/>
        <v>44971.437500015636</v>
      </c>
      <c r="B3871">
        <v>6.9752098083496001</v>
      </c>
      <c r="C3871">
        <v>6.69094247817993</v>
      </c>
    </row>
    <row r="3872" spans="1:3" x14ac:dyDescent="0.2">
      <c r="A3872" s="9">
        <f t="shared" si="60"/>
        <v>44971.440972237862</v>
      </c>
      <c r="B3872">
        <v>12.4035863876343</v>
      </c>
      <c r="C3872">
        <v>9.6566534042358398</v>
      </c>
    </row>
    <row r="3873" spans="1:3" x14ac:dyDescent="0.2">
      <c r="A3873" s="9">
        <f t="shared" si="60"/>
        <v>44971.444444460089</v>
      </c>
      <c r="B3873">
        <v>9.6130431413650594</v>
      </c>
      <c r="C3873">
        <v>6.0739204585552304</v>
      </c>
    </row>
    <row r="3874" spans="1:3" x14ac:dyDescent="0.2">
      <c r="A3874" s="9">
        <f t="shared" si="60"/>
        <v>44971.447916682315</v>
      </c>
      <c r="B3874">
        <v>4.1504950284957998</v>
      </c>
      <c r="C3874">
        <v>6.5862481668591599E-2</v>
      </c>
    </row>
    <row r="3875" spans="1:3" x14ac:dyDescent="0.2">
      <c r="A3875" s="9">
        <f t="shared" si="60"/>
        <v>44971.451388904541</v>
      </c>
      <c r="B3875">
        <v>2.4543185830116201</v>
      </c>
      <c r="C3875">
        <v>0.58853965243324602</v>
      </c>
    </row>
    <row r="3876" spans="1:3" x14ac:dyDescent="0.2">
      <c r="A3876" s="9">
        <f t="shared" si="60"/>
        <v>44971.454861126767</v>
      </c>
      <c r="B3876">
        <v>-0.111065846681595</v>
      </c>
      <c r="C3876">
        <v>-0.31214256435632698</v>
      </c>
    </row>
    <row r="3877" spans="1:3" x14ac:dyDescent="0.2">
      <c r="A3877" s="9">
        <f t="shared" si="60"/>
        <v>44971.458333348994</v>
      </c>
      <c r="B3877">
        <v>-0.197534161806107</v>
      </c>
      <c r="C3877">
        <v>0.17014443129300999</v>
      </c>
    </row>
    <row r="3878" spans="1:3" x14ac:dyDescent="0.2">
      <c r="A3878" s="9">
        <f t="shared" si="60"/>
        <v>44971.46180557122</v>
      </c>
      <c r="B3878">
        <v>0.58562135696411</v>
      </c>
      <c r="C3878">
        <v>0.36872085332870502</v>
      </c>
    </row>
    <row r="3879" spans="1:3" x14ac:dyDescent="0.2">
      <c r="A3879" s="9">
        <f t="shared" si="60"/>
        <v>44971.465277793446</v>
      </c>
      <c r="B3879">
        <v>0.80365825891494802</v>
      </c>
      <c r="C3879">
        <v>0.59139702320098897</v>
      </c>
    </row>
    <row r="3880" spans="1:3" x14ac:dyDescent="0.2">
      <c r="A3880" s="9">
        <f t="shared" si="60"/>
        <v>44971.468750015672</v>
      </c>
      <c r="B3880">
        <v>0.888363838195801</v>
      </c>
      <c r="C3880">
        <v>0.88712204694748098</v>
      </c>
    </row>
    <row r="3881" spans="1:3" x14ac:dyDescent="0.2">
      <c r="A3881" s="9">
        <f t="shared" si="60"/>
        <v>44971.472222237899</v>
      </c>
      <c r="B3881">
        <v>0.69820048511028199</v>
      </c>
      <c r="C3881">
        <v>0.81086420714855001</v>
      </c>
    </row>
    <row r="3882" spans="1:3" x14ac:dyDescent="0.2">
      <c r="A3882" s="9">
        <f t="shared" si="60"/>
        <v>44971.475694460125</v>
      </c>
      <c r="B3882">
        <v>10.6502345561981</v>
      </c>
      <c r="C3882">
        <v>10.3816550135612</v>
      </c>
    </row>
    <row r="3883" spans="1:3" x14ac:dyDescent="0.2">
      <c r="A3883" s="9">
        <f t="shared" si="60"/>
        <v>44971.479166682351</v>
      </c>
      <c r="B3883">
        <v>11.3617369651794</v>
      </c>
      <c r="C3883">
        <v>11.0243643760681</v>
      </c>
    </row>
    <row r="3884" spans="1:3" x14ac:dyDescent="0.2">
      <c r="A3884" s="9">
        <f t="shared" si="60"/>
        <v>44971.482638904577</v>
      </c>
      <c r="B3884">
        <v>-2.9534423351287E-2</v>
      </c>
      <c r="C3884">
        <v>8.4312278032302707E-2</v>
      </c>
    </row>
    <row r="3885" spans="1:3" x14ac:dyDescent="0.2">
      <c r="A3885" s="9">
        <f t="shared" si="60"/>
        <v>44971.486111126804</v>
      </c>
      <c r="B3885">
        <v>2.8510000228881802</v>
      </c>
      <c r="C3885">
        <v>0.34559394419193301</v>
      </c>
    </row>
    <row r="3886" spans="1:3" x14ac:dyDescent="0.2">
      <c r="A3886" s="9">
        <f t="shared" si="60"/>
        <v>44971.48958334903</v>
      </c>
      <c r="B3886">
        <v>-4.5463088154792899E-2</v>
      </c>
      <c r="C3886">
        <v>-0.12185391001403301</v>
      </c>
    </row>
    <row r="3887" spans="1:3" x14ac:dyDescent="0.2">
      <c r="A3887" s="9">
        <f t="shared" si="60"/>
        <v>44971.493055571256</v>
      </c>
      <c r="B3887">
        <v>0.220643930137158</v>
      </c>
      <c r="C3887">
        <v>0.152968192845583</v>
      </c>
    </row>
    <row r="3888" spans="1:3" x14ac:dyDescent="0.2">
      <c r="A3888" s="9">
        <f t="shared" si="60"/>
        <v>44971.496527793483</v>
      </c>
      <c r="B3888">
        <v>-0.39044258892536199</v>
      </c>
      <c r="C3888">
        <v>-0.17971391901373901</v>
      </c>
    </row>
    <row r="3889" spans="1:3" x14ac:dyDescent="0.2">
      <c r="A3889" s="9">
        <f t="shared" si="60"/>
        <v>44971.500000015709</v>
      </c>
      <c r="B3889">
        <v>-1.0866844892501799</v>
      </c>
      <c r="C3889">
        <v>-0.89365135431289699</v>
      </c>
    </row>
    <row r="3890" spans="1:3" x14ac:dyDescent="0.2">
      <c r="A3890" s="9">
        <f t="shared" si="60"/>
        <v>44971.503472237935</v>
      </c>
      <c r="B3890">
        <v>-1.0673897862434401</v>
      </c>
      <c r="C3890">
        <v>-0.77541667222976696</v>
      </c>
    </row>
    <row r="3891" spans="1:3" x14ac:dyDescent="0.2">
      <c r="A3891" s="9">
        <f t="shared" si="60"/>
        <v>44971.506944460161</v>
      </c>
      <c r="B3891">
        <v>-0.47002481818199199</v>
      </c>
      <c r="C3891">
        <v>-0.351995992660523</v>
      </c>
    </row>
    <row r="3892" spans="1:3" x14ac:dyDescent="0.2">
      <c r="A3892" s="9">
        <f t="shared" si="60"/>
        <v>44971.510416682388</v>
      </c>
      <c r="B3892">
        <v>-0.60605534911155701</v>
      </c>
      <c r="C3892">
        <v>-0.44796642661094699</v>
      </c>
    </row>
    <row r="3893" spans="1:3" x14ac:dyDescent="0.2">
      <c r="A3893" s="9">
        <f t="shared" si="60"/>
        <v>44971.513888904614</v>
      </c>
      <c r="B3893">
        <v>-0.50571339130401605</v>
      </c>
      <c r="C3893">
        <v>-0.43724929094314602</v>
      </c>
    </row>
    <row r="3894" spans="1:3" x14ac:dyDescent="0.2">
      <c r="A3894" s="9">
        <f t="shared" si="60"/>
        <v>44971.51736112684</v>
      </c>
      <c r="B3894">
        <v>-0.77121079564094597</v>
      </c>
      <c r="C3894">
        <v>-0.60362313985824601</v>
      </c>
    </row>
    <row r="3895" spans="1:3" x14ac:dyDescent="0.2">
      <c r="A3895" s="9">
        <f t="shared" si="60"/>
        <v>44971.520833349066</v>
      </c>
      <c r="B3895">
        <v>-1.1833935022354101</v>
      </c>
      <c r="C3895">
        <v>-0.60657268762588501</v>
      </c>
    </row>
    <row r="3896" spans="1:3" x14ac:dyDescent="0.2">
      <c r="A3896" s="9">
        <f t="shared" si="60"/>
        <v>44971.524305571293</v>
      </c>
      <c r="B3896">
        <v>-1.4013239860534701</v>
      </c>
      <c r="C3896">
        <v>-0.76594514846801798</v>
      </c>
    </row>
    <row r="3897" spans="1:3" x14ac:dyDescent="0.2">
      <c r="A3897" s="9">
        <f t="shared" si="60"/>
        <v>44971.527777793519</v>
      </c>
      <c r="B3897">
        <v>-1.1811897754669201</v>
      </c>
      <c r="C3897">
        <v>-0.83137524127960205</v>
      </c>
    </row>
    <row r="3898" spans="1:3" x14ac:dyDescent="0.2">
      <c r="A3898" s="9">
        <f t="shared" si="60"/>
        <v>44971.531250015745</v>
      </c>
      <c r="B3898">
        <v>-1.1342230796813999</v>
      </c>
      <c r="C3898">
        <v>-0.68222315311431903</v>
      </c>
    </row>
    <row r="3899" spans="1:3" x14ac:dyDescent="0.2">
      <c r="A3899" s="9">
        <f t="shared" si="60"/>
        <v>44971.534722237971</v>
      </c>
      <c r="B3899">
        <v>-1.1101476669311501</v>
      </c>
      <c r="C3899">
        <v>-0.51746961474418596</v>
      </c>
    </row>
    <row r="3900" spans="1:3" x14ac:dyDescent="0.2">
      <c r="A3900" s="9">
        <f t="shared" si="60"/>
        <v>44971.538194460198</v>
      </c>
      <c r="B3900">
        <v>-0.95718781948089404</v>
      </c>
      <c r="C3900">
        <v>-0.38364672660827598</v>
      </c>
    </row>
    <row r="3901" spans="1:3" x14ac:dyDescent="0.2">
      <c r="A3901" s="9">
        <f t="shared" si="60"/>
        <v>44971.541666682424</v>
      </c>
      <c r="B3901">
        <v>-1.0135775327682499</v>
      </c>
      <c r="C3901">
        <v>-0.46141736507415798</v>
      </c>
    </row>
    <row r="3902" spans="1:3" x14ac:dyDescent="0.2">
      <c r="A3902" s="9">
        <f t="shared" si="60"/>
        <v>44971.54513890465</v>
      </c>
      <c r="B3902">
        <v>-1.1357725620269801</v>
      </c>
      <c r="C3902">
        <v>-0.51911153793334996</v>
      </c>
    </row>
    <row r="3903" spans="1:3" x14ac:dyDescent="0.2">
      <c r="A3903" s="9">
        <f t="shared" si="60"/>
        <v>44971.548611126876</v>
      </c>
      <c r="B3903">
        <v>-0.95630420446395903</v>
      </c>
      <c r="C3903">
        <v>-0.496544963121414</v>
      </c>
    </row>
    <row r="3904" spans="1:3" x14ac:dyDescent="0.2">
      <c r="A3904" s="9">
        <f t="shared" si="60"/>
        <v>44971.552083349103</v>
      </c>
      <c r="B3904">
        <v>-0.84433502554893403</v>
      </c>
      <c r="C3904">
        <v>-0.470987558364868</v>
      </c>
    </row>
    <row r="3905" spans="1:3" x14ac:dyDescent="0.2">
      <c r="A3905" s="9">
        <f t="shared" si="60"/>
        <v>44971.555555571329</v>
      </c>
      <c r="B3905">
        <v>-0.16975151412188999</v>
      </c>
      <c r="C3905">
        <v>-0.12659595739096399</v>
      </c>
    </row>
    <row r="3906" spans="1:3" x14ac:dyDescent="0.2">
      <c r="A3906" s="9">
        <f t="shared" si="60"/>
        <v>44971.559027793555</v>
      </c>
      <c r="B3906">
        <v>-0.44595006704330498</v>
      </c>
      <c r="C3906">
        <v>-0.141004031896591</v>
      </c>
    </row>
    <row r="3907" spans="1:3" x14ac:dyDescent="0.2">
      <c r="A3907" s="9">
        <f t="shared" si="60"/>
        <v>44971.562500015782</v>
      </c>
      <c r="B3907">
        <v>-0.59536210298538195</v>
      </c>
      <c r="C3907">
        <v>-0.27226513624191301</v>
      </c>
    </row>
    <row r="3908" spans="1:3" x14ac:dyDescent="0.2">
      <c r="A3908" s="9">
        <f t="shared" si="60"/>
        <v>44971.565972238008</v>
      </c>
      <c r="B3908">
        <v>-0.69113365411758398</v>
      </c>
      <c r="C3908">
        <v>-0.53935505151748697</v>
      </c>
    </row>
    <row r="3909" spans="1:3" x14ac:dyDescent="0.2">
      <c r="A3909" s="9">
        <f t="shared" ref="A3909:A3972" si="61">+A3908*2-A3907</f>
        <v>44971.569444460234</v>
      </c>
      <c r="B3909">
        <v>-0.92864921092986996</v>
      </c>
      <c r="C3909">
        <v>-0.59819531440734897</v>
      </c>
    </row>
    <row r="3910" spans="1:3" x14ac:dyDescent="0.2">
      <c r="A3910" s="9">
        <f t="shared" si="61"/>
        <v>44971.57291668246</v>
      </c>
      <c r="B3910">
        <v>-1.09676413536072</v>
      </c>
      <c r="C3910">
        <v>-0.69060647487640403</v>
      </c>
    </row>
    <row r="3911" spans="1:3" x14ac:dyDescent="0.2">
      <c r="A3911" s="9">
        <f t="shared" si="61"/>
        <v>44971.576388904687</v>
      </c>
      <c r="B3911">
        <v>-0.69773550033569298</v>
      </c>
      <c r="C3911">
        <v>-0.556152462959289</v>
      </c>
    </row>
    <row r="3912" spans="1:3" x14ac:dyDescent="0.2">
      <c r="A3912" s="9">
        <f t="shared" si="61"/>
        <v>44971.579861126913</v>
      </c>
      <c r="B3912">
        <v>-0.54281511306762698</v>
      </c>
      <c r="C3912">
        <v>-0.41485624909400998</v>
      </c>
    </row>
    <row r="3913" spans="1:3" x14ac:dyDescent="0.2">
      <c r="A3913" s="9">
        <f t="shared" si="61"/>
        <v>44971.583333349139</v>
      </c>
      <c r="B3913">
        <v>-3.20837803184989E-2</v>
      </c>
      <c r="C3913">
        <v>1.5676451101899101E-2</v>
      </c>
    </row>
    <row r="3914" spans="1:3" x14ac:dyDescent="0.2">
      <c r="A3914" s="9">
        <f t="shared" si="61"/>
        <v>44971.586805571365</v>
      </c>
      <c r="B3914">
        <v>0.24912395179271701</v>
      </c>
      <c r="C3914">
        <v>0.14845128133893001</v>
      </c>
    </row>
    <row r="3915" spans="1:3" x14ac:dyDescent="0.2">
      <c r="A3915" s="9">
        <f t="shared" si="61"/>
        <v>44971.590277793592</v>
      </c>
      <c r="B3915">
        <v>-0.419095799326897</v>
      </c>
      <c r="C3915">
        <v>-0.259816733002663</v>
      </c>
    </row>
    <row r="3916" spans="1:3" x14ac:dyDescent="0.2">
      <c r="A3916" s="9">
        <f t="shared" si="61"/>
        <v>44971.593750015818</v>
      </c>
      <c r="B3916">
        <v>-0.53932881951332101</v>
      </c>
      <c r="C3916">
        <v>-0.17678837412968301</v>
      </c>
    </row>
    <row r="3917" spans="1:3" x14ac:dyDescent="0.2">
      <c r="A3917" s="9">
        <f t="shared" si="61"/>
        <v>44971.597222238044</v>
      </c>
      <c r="B3917">
        <v>0.26122707128524802</v>
      </c>
      <c r="C3917">
        <v>0.37527143172919702</v>
      </c>
    </row>
    <row r="3918" spans="1:3" x14ac:dyDescent="0.2">
      <c r="A3918" s="9">
        <f t="shared" si="61"/>
        <v>44971.60069446027</v>
      </c>
      <c r="B3918">
        <v>1.5267972946167001</v>
      </c>
      <c r="C3918">
        <v>0.99445377588272199</v>
      </c>
    </row>
    <row r="3919" spans="1:3" x14ac:dyDescent="0.2">
      <c r="A3919" s="9">
        <f t="shared" si="61"/>
        <v>44971.604166682497</v>
      </c>
      <c r="B3919">
        <v>1.3535454750061</v>
      </c>
      <c r="C3919">
        <v>0.88017704486846904</v>
      </c>
    </row>
    <row r="3920" spans="1:3" x14ac:dyDescent="0.2">
      <c r="A3920" s="9">
        <f t="shared" si="61"/>
        <v>44971.607638904723</v>
      </c>
      <c r="B3920">
        <v>-0.15665681362152101</v>
      </c>
      <c r="C3920">
        <v>-7.6234391331672799E-2</v>
      </c>
    </row>
    <row r="3921" spans="1:3" x14ac:dyDescent="0.2">
      <c r="A3921" s="9">
        <f t="shared" si="61"/>
        <v>44971.611111126949</v>
      </c>
      <c r="B3921">
        <v>-0.95163214206695601</v>
      </c>
      <c r="C3921">
        <v>-0.41802904009818997</v>
      </c>
    </row>
    <row r="3922" spans="1:3" x14ac:dyDescent="0.2">
      <c r="A3922" s="9">
        <f t="shared" si="61"/>
        <v>44971.614583349176</v>
      </c>
      <c r="B3922">
        <v>-1.0259185791015599</v>
      </c>
      <c r="C3922">
        <v>-0.46004561781883202</v>
      </c>
    </row>
    <row r="3923" spans="1:3" x14ac:dyDescent="0.2">
      <c r="A3923" s="9">
        <f t="shared" si="61"/>
        <v>44971.618055571402</v>
      </c>
      <c r="B3923">
        <v>-1.14319860935211</v>
      </c>
      <c r="C3923">
        <v>-0.633048963546753</v>
      </c>
    </row>
    <row r="3924" spans="1:3" x14ac:dyDescent="0.2">
      <c r="A3924" s="9">
        <f t="shared" si="61"/>
        <v>44971.621527793628</v>
      </c>
      <c r="B3924">
        <v>-1.11943529844284</v>
      </c>
      <c r="C3924">
        <v>-0.64955136775970501</v>
      </c>
    </row>
    <row r="3925" spans="1:3" x14ac:dyDescent="0.2">
      <c r="A3925" s="9">
        <f t="shared" si="61"/>
        <v>44971.625000015854</v>
      </c>
      <c r="B3925">
        <v>-0.77116509675979406</v>
      </c>
      <c r="C3925">
        <v>-0.41165388524532298</v>
      </c>
    </row>
    <row r="3926" spans="1:3" x14ac:dyDescent="0.2">
      <c r="A3926" s="9">
        <f t="shared" si="61"/>
        <v>44971.628472238081</v>
      </c>
      <c r="B3926">
        <v>-0.345713478326797</v>
      </c>
      <c r="C3926">
        <v>-0.204137060046196</v>
      </c>
    </row>
    <row r="3927" spans="1:3" x14ac:dyDescent="0.2">
      <c r="A3927" s="9">
        <f t="shared" si="61"/>
        <v>44971.631944460307</v>
      </c>
      <c r="B3927">
        <v>-0.87262488603591903</v>
      </c>
      <c r="C3927">
        <v>-0.43373190760612501</v>
      </c>
    </row>
    <row r="3928" spans="1:3" x14ac:dyDescent="0.2">
      <c r="A3928" s="9">
        <f t="shared" si="61"/>
        <v>44971.635416682533</v>
      </c>
      <c r="B3928">
        <v>-0.94374132156372104</v>
      </c>
      <c r="C3928">
        <v>-0.49439933300018302</v>
      </c>
    </row>
    <row r="3929" spans="1:3" x14ac:dyDescent="0.2">
      <c r="A3929" s="9">
        <f t="shared" si="61"/>
        <v>44971.638888904759</v>
      </c>
      <c r="B3929">
        <v>-1.11488056182861</v>
      </c>
      <c r="C3929">
        <v>-0.66682568788528496</v>
      </c>
    </row>
    <row r="3930" spans="1:3" x14ac:dyDescent="0.2">
      <c r="A3930" s="9">
        <f t="shared" si="61"/>
        <v>44971.642361126986</v>
      </c>
      <c r="B3930">
        <v>-0.77068992257118096</v>
      </c>
      <c r="C3930">
        <v>-0.31953070163726799</v>
      </c>
    </row>
    <row r="3931" spans="1:3" x14ac:dyDescent="0.2">
      <c r="A3931" s="9">
        <f t="shared" si="61"/>
        <v>44971.645833349212</v>
      </c>
      <c r="B3931">
        <v>0.44576109945774101</v>
      </c>
      <c r="C3931">
        <v>0.54719041585922201</v>
      </c>
    </row>
    <row r="3932" spans="1:3" x14ac:dyDescent="0.2">
      <c r="A3932" s="9">
        <f t="shared" si="61"/>
        <v>44971.649305571438</v>
      </c>
      <c r="B3932">
        <v>0.977313685417175</v>
      </c>
      <c r="C3932">
        <v>0.86929647922515896</v>
      </c>
    </row>
    <row r="3933" spans="1:3" x14ac:dyDescent="0.2">
      <c r="A3933" s="9">
        <f t="shared" si="61"/>
        <v>44971.652777793664</v>
      </c>
      <c r="B3933">
        <v>2.0075235605239898</v>
      </c>
      <c r="C3933">
        <v>1.50284769535065</v>
      </c>
    </row>
    <row r="3934" spans="1:3" x14ac:dyDescent="0.2">
      <c r="A3934" s="9">
        <f t="shared" si="61"/>
        <v>44971.656250015891</v>
      </c>
      <c r="B3934">
        <v>0.96464684009551904</v>
      </c>
      <c r="C3934">
        <v>0.63830922842025795</v>
      </c>
    </row>
    <row r="3935" spans="1:3" x14ac:dyDescent="0.2">
      <c r="A3935" s="9">
        <f t="shared" si="61"/>
        <v>44971.659722238117</v>
      </c>
      <c r="B3935">
        <v>0.15318201333284401</v>
      </c>
      <c r="C3935">
        <v>0.14525725618004801</v>
      </c>
    </row>
    <row r="3936" spans="1:3" x14ac:dyDescent="0.2">
      <c r="A3936" s="9">
        <f t="shared" si="61"/>
        <v>44971.663194460343</v>
      </c>
      <c r="B3936">
        <v>0.449463132023811</v>
      </c>
      <c r="C3936">
        <v>0.47880899906158397</v>
      </c>
    </row>
    <row r="3937" spans="1:3" x14ac:dyDescent="0.2">
      <c r="A3937" s="9">
        <f t="shared" si="61"/>
        <v>44971.666666682569</v>
      </c>
      <c r="B3937">
        <v>1.4460949182510401</v>
      </c>
      <c r="C3937">
        <v>0.94583250284195097</v>
      </c>
    </row>
    <row r="3938" spans="1:3" x14ac:dyDescent="0.2">
      <c r="A3938" s="9">
        <f t="shared" si="61"/>
        <v>44971.670138904796</v>
      </c>
      <c r="B3938">
        <v>0.41982752084732</v>
      </c>
      <c r="C3938">
        <v>0.225369906425476</v>
      </c>
    </row>
    <row r="3939" spans="1:3" x14ac:dyDescent="0.2">
      <c r="A3939" s="9">
        <f t="shared" si="61"/>
        <v>44971.673611127022</v>
      </c>
      <c r="B3939">
        <v>0.48366612792015101</v>
      </c>
      <c r="C3939">
        <v>0.120458826422691</v>
      </c>
    </row>
    <row r="3940" spans="1:3" x14ac:dyDescent="0.2">
      <c r="A3940" s="9">
        <f t="shared" si="61"/>
        <v>44971.677083349248</v>
      </c>
      <c r="B3940">
        <v>-0.38566234409809103</v>
      </c>
      <c r="C3940">
        <v>-0.45993345379829398</v>
      </c>
    </row>
    <row r="3941" spans="1:3" x14ac:dyDescent="0.2">
      <c r="A3941" s="9">
        <f t="shared" si="61"/>
        <v>44971.680555571475</v>
      </c>
      <c r="B3941">
        <v>-0.76073815822601298</v>
      </c>
      <c r="C3941">
        <v>-0.30557422935962703</v>
      </c>
    </row>
    <row r="3942" spans="1:3" x14ac:dyDescent="0.2">
      <c r="A3942" s="9">
        <f t="shared" si="61"/>
        <v>44971.684027793701</v>
      </c>
      <c r="B3942">
        <v>-0.47429590821266199</v>
      </c>
      <c r="C3942">
        <v>-0.184969034790993</v>
      </c>
    </row>
    <row r="3943" spans="1:3" x14ac:dyDescent="0.2">
      <c r="A3943" s="9">
        <f t="shared" si="61"/>
        <v>44971.687500015927</v>
      </c>
      <c r="B3943">
        <v>0.29444567263126398</v>
      </c>
      <c r="C3943">
        <v>0.18168275877833401</v>
      </c>
    </row>
    <row r="3944" spans="1:3" x14ac:dyDescent="0.2">
      <c r="A3944" s="9">
        <f t="shared" si="61"/>
        <v>44971.690972238153</v>
      </c>
      <c r="B3944">
        <v>1.94048069417476E-2</v>
      </c>
      <c r="C3944">
        <v>-4.2549280077219198E-2</v>
      </c>
    </row>
    <row r="3945" spans="1:3" x14ac:dyDescent="0.2">
      <c r="A3945" s="9">
        <f t="shared" si="61"/>
        <v>44971.69444446038</v>
      </c>
      <c r="B3945">
        <v>-1.0546663641929599</v>
      </c>
      <c r="C3945">
        <v>-0.56651693582534801</v>
      </c>
    </row>
    <row r="3946" spans="1:3" x14ac:dyDescent="0.2">
      <c r="A3946" s="9">
        <f t="shared" si="61"/>
        <v>44971.697916682606</v>
      </c>
      <c r="B3946">
        <v>-1.2348262071609499</v>
      </c>
      <c r="C3946">
        <v>-0.67545212507247898</v>
      </c>
    </row>
    <row r="3947" spans="1:3" x14ac:dyDescent="0.2">
      <c r="A3947" s="9">
        <f t="shared" si="61"/>
        <v>44971.701388904832</v>
      </c>
      <c r="B3947">
        <v>-0.91752625703811597</v>
      </c>
      <c r="C3947">
        <v>-0.45539129972457898</v>
      </c>
    </row>
    <row r="3948" spans="1:3" x14ac:dyDescent="0.2">
      <c r="A3948" s="9">
        <f t="shared" si="61"/>
        <v>44971.704861127058</v>
      </c>
      <c r="B3948">
        <v>-1.13870673179626</v>
      </c>
      <c r="C3948">
        <v>-0.65055796504020702</v>
      </c>
    </row>
    <row r="3949" spans="1:3" x14ac:dyDescent="0.2">
      <c r="A3949" s="9">
        <f t="shared" si="61"/>
        <v>44971.708333349285</v>
      </c>
      <c r="B3949">
        <v>-1.4515295982360801</v>
      </c>
      <c r="C3949">
        <v>-0.93762824535369904</v>
      </c>
    </row>
    <row r="3950" spans="1:3" x14ac:dyDescent="0.2">
      <c r="A3950" s="9">
        <f t="shared" si="61"/>
        <v>44971.711805571511</v>
      </c>
      <c r="B3950">
        <v>-1.59297142028809</v>
      </c>
      <c r="C3950">
        <v>-0.97822270393371602</v>
      </c>
    </row>
    <row r="3951" spans="1:3" x14ac:dyDescent="0.2">
      <c r="A3951" s="9">
        <f t="shared" si="61"/>
        <v>44971.715277793737</v>
      </c>
      <c r="B3951">
        <v>-1.5959652423858599</v>
      </c>
      <c r="C3951">
        <v>-1.01377419233322</v>
      </c>
    </row>
    <row r="3952" spans="1:3" x14ac:dyDescent="0.2">
      <c r="A3952" s="9">
        <f t="shared" si="61"/>
        <v>44971.718750015963</v>
      </c>
      <c r="B3952">
        <v>-1.5664597749710101</v>
      </c>
      <c r="C3952">
        <v>-0.91486768722534195</v>
      </c>
    </row>
    <row r="3953" spans="1:3" x14ac:dyDescent="0.2">
      <c r="A3953" s="9">
        <f t="shared" si="61"/>
        <v>44971.72222223819</v>
      </c>
      <c r="B3953">
        <v>-1.55254845619202</v>
      </c>
      <c r="C3953">
        <v>-0.87457392215728802</v>
      </c>
    </row>
    <row r="3954" spans="1:3" x14ac:dyDescent="0.2">
      <c r="A3954" s="9">
        <f t="shared" si="61"/>
        <v>44971.725694460416</v>
      </c>
      <c r="B3954">
        <v>-1.56813802719116</v>
      </c>
      <c r="C3954">
        <v>-0.90745880603790297</v>
      </c>
    </row>
    <row r="3955" spans="1:3" x14ac:dyDescent="0.2">
      <c r="A3955" s="9">
        <f t="shared" si="61"/>
        <v>44971.729166682642</v>
      </c>
      <c r="B3955">
        <v>-1.5964534044265699</v>
      </c>
      <c r="C3955">
        <v>-0.90574265718460001</v>
      </c>
    </row>
    <row r="3956" spans="1:3" x14ac:dyDescent="0.2">
      <c r="A3956" s="9">
        <f t="shared" si="61"/>
        <v>44971.732638904869</v>
      </c>
      <c r="B3956">
        <v>-1.3708262920379599</v>
      </c>
      <c r="C3956">
        <v>-0.81899716854095495</v>
      </c>
    </row>
    <row r="3957" spans="1:3" x14ac:dyDescent="0.2">
      <c r="A3957" s="9">
        <f t="shared" si="61"/>
        <v>44971.736111127095</v>
      </c>
      <c r="B3957">
        <v>-1.2434034109115599</v>
      </c>
      <c r="C3957">
        <v>-0.77781561613082895</v>
      </c>
    </row>
    <row r="3958" spans="1:3" x14ac:dyDescent="0.2">
      <c r="A3958" s="9">
        <f t="shared" si="61"/>
        <v>44971.739583349321</v>
      </c>
      <c r="B3958">
        <v>-1.3726630926132199</v>
      </c>
      <c r="C3958">
        <v>-0.67268307209014899</v>
      </c>
    </row>
    <row r="3959" spans="1:3" x14ac:dyDescent="0.2">
      <c r="A3959" s="9">
        <f t="shared" si="61"/>
        <v>44971.743055571547</v>
      </c>
      <c r="B3959">
        <v>-1.3463021755218501</v>
      </c>
      <c r="C3959">
        <v>-0.64564017057418799</v>
      </c>
    </row>
    <row r="3960" spans="1:3" x14ac:dyDescent="0.2">
      <c r="A3960" s="9">
        <f t="shared" si="61"/>
        <v>44971.746527793774</v>
      </c>
      <c r="B3960">
        <v>-1.2787046432495099</v>
      </c>
      <c r="C3960">
        <v>-0.70035128593444795</v>
      </c>
    </row>
    <row r="3961" spans="1:3" x14ac:dyDescent="0.2">
      <c r="A3961" s="9">
        <f t="shared" si="61"/>
        <v>44971.750000016</v>
      </c>
      <c r="B3961">
        <v>-1.3833479642868001</v>
      </c>
      <c r="C3961">
        <v>-0.75164935588836701</v>
      </c>
    </row>
    <row r="3962" spans="1:3" x14ac:dyDescent="0.2">
      <c r="A3962" s="9">
        <f t="shared" si="61"/>
        <v>44971.753472238226</v>
      </c>
      <c r="B3962">
        <v>-1.4323772192001301</v>
      </c>
      <c r="C3962">
        <v>-0.82227590084075897</v>
      </c>
    </row>
    <row r="3963" spans="1:3" x14ac:dyDescent="0.2">
      <c r="A3963" s="9">
        <f t="shared" si="61"/>
        <v>44971.756944460452</v>
      </c>
      <c r="B3963">
        <v>-1.3822670459747299</v>
      </c>
      <c r="C3963">
        <v>-0.76383662223815896</v>
      </c>
    </row>
    <row r="3964" spans="1:3" x14ac:dyDescent="0.2">
      <c r="A3964" s="9">
        <f t="shared" si="61"/>
        <v>44971.760416682679</v>
      </c>
      <c r="B3964">
        <v>-1.4994407892227199</v>
      </c>
      <c r="C3964">
        <v>-0.74814350605011004</v>
      </c>
    </row>
    <row r="3965" spans="1:3" x14ac:dyDescent="0.2">
      <c r="A3965" s="9">
        <f t="shared" si="61"/>
        <v>44971.763888904905</v>
      </c>
      <c r="B3965">
        <v>-1.67884457111359</v>
      </c>
      <c r="C3965">
        <v>-0.79966781139373799</v>
      </c>
    </row>
    <row r="3966" spans="1:3" x14ac:dyDescent="0.2">
      <c r="A3966" s="9">
        <f t="shared" si="61"/>
        <v>44971.767361127131</v>
      </c>
      <c r="B3966">
        <v>-1.6298722982406599</v>
      </c>
      <c r="C3966">
        <v>-0.85827354192733796</v>
      </c>
    </row>
    <row r="3967" spans="1:3" x14ac:dyDescent="0.2">
      <c r="A3967" s="9">
        <f t="shared" si="61"/>
        <v>44971.770833349357</v>
      </c>
      <c r="B3967">
        <v>-1.5479436159133899</v>
      </c>
      <c r="C3967">
        <v>-0.89858218431472803</v>
      </c>
    </row>
    <row r="3968" spans="1:3" x14ac:dyDescent="0.2">
      <c r="A3968" s="9">
        <f t="shared" si="61"/>
        <v>44971.774305571584</v>
      </c>
      <c r="B3968">
        <v>-1.4795117616653399</v>
      </c>
      <c r="C3968">
        <v>-0.77441295385360698</v>
      </c>
    </row>
    <row r="3969" spans="1:3" x14ac:dyDescent="0.2">
      <c r="A3969" s="9">
        <f t="shared" si="61"/>
        <v>44971.77777779381</v>
      </c>
      <c r="B3969">
        <v>-1.3568855524063099</v>
      </c>
      <c r="C3969">
        <v>-0.69844174385070801</v>
      </c>
    </row>
    <row r="3970" spans="1:3" x14ac:dyDescent="0.2">
      <c r="A3970" s="9">
        <f t="shared" si="61"/>
        <v>44971.781250016036</v>
      </c>
      <c r="B3970">
        <v>-1.0865501284599299</v>
      </c>
      <c r="C3970">
        <v>-0.60819976329803505</v>
      </c>
    </row>
    <row r="3971" spans="1:3" x14ac:dyDescent="0.2">
      <c r="A3971" s="9">
        <f t="shared" si="61"/>
        <v>44971.784722238262</v>
      </c>
      <c r="B3971">
        <v>-1.0765053749084501</v>
      </c>
      <c r="C3971">
        <v>-0.61377902030944798</v>
      </c>
    </row>
    <row r="3972" spans="1:3" x14ac:dyDescent="0.2">
      <c r="A3972" s="9">
        <f t="shared" si="61"/>
        <v>44971.788194460489</v>
      </c>
      <c r="B3972">
        <v>-1.21572489738464</v>
      </c>
      <c r="C3972">
        <v>-0.50198491215705898</v>
      </c>
    </row>
    <row r="3973" spans="1:3" x14ac:dyDescent="0.2">
      <c r="A3973" s="9">
        <f t="shared" ref="A3973:A4036" si="62">+A3972*2-A3971</f>
        <v>44971.791666682715</v>
      </c>
      <c r="B3973">
        <v>-1.28382699489594</v>
      </c>
      <c r="C3973">
        <v>-0.64742853641510001</v>
      </c>
    </row>
    <row r="3974" spans="1:3" x14ac:dyDescent="0.2">
      <c r="A3974" s="9">
        <f t="shared" si="62"/>
        <v>44971.795138904941</v>
      </c>
      <c r="B3974">
        <v>-0.408714371919632</v>
      </c>
      <c r="C3974">
        <v>-9.4974749162793207E-2</v>
      </c>
    </row>
    <row r="3975" spans="1:3" x14ac:dyDescent="0.2">
      <c r="A3975" s="9">
        <f t="shared" si="62"/>
        <v>44971.798611127168</v>
      </c>
      <c r="B3975">
        <v>-0.97549581527710005</v>
      </c>
      <c r="C3975">
        <v>-0.57651473730802505</v>
      </c>
    </row>
    <row r="3976" spans="1:3" x14ac:dyDescent="0.2">
      <c r="A3976" s="9">
        <f t="shared" si="62"/>
        <v>44971.802083349394</v>
      </c>
      <c r="B3976">
        <v>-1.6507109880447399</v>
      </c>
      <c r="C3976">
        <v>-0.99757659435272295</v>
      </c>
    </row>
    <row r="3977" spans="1:3" x14ac:dyDescent="0.2">
      <c r="A3977" s="9">
        <f t="shared" si="62"/>
        <v>44971.80555557162</v>
      </c>
      <c r="B3977">
        <v>-1.5546558380127</v>
      </c>
      <c r="C3977">
        <v>-0.87677220106124898</v>
      </c>
    </row>
    <row r="3978" spans="1:3" x14ac:dyDescent="0.2">
      <c r="A3978" s="9">
        <f t="shared" si="62"/>
        <v>44971.809027793846</v>
      </c>
      <c r="B3978">
        <v>-1.5169410467147799</v>
      </c>
      <c r="C3978">
        <v>-0.852858185768128</v>
      </c>
    </row>
    <row r="3979" spans="1:3" x14ac:dyDescent="0.2">
      <c r="A3979" s="9">
        <f t="shared" si="62"/>
        <v>44971.812500016073</v>
      </c>
      <c r="B3979">
        <v>-1.3156892538070699</v>
      </c>
      <c r="C3979">
        <v>-0.54840243458747895</v>
      </c>
    </row>
    <row r="3980" spans="1:3" x14ac:dyDescent="0.2">
      <c r="A3980" s="9">
        <f t="shared" si="62"/>
        <v>44971.815972238299</v>
      </c>
      <c r="B3980">
        <v>-1.18570647239685</v>
      </c>
      <c r="C3980">
        <v>-0.53549919724464401</v>
      </c>
    </row>
    <row r="3981" spans="1:3" x14ac:dyDescent="0.2">
      <c r="A3981" s="9">
        <f t="shared" si="62"/>
        <v>44971.819444460525</v>
      </c>
      <c r="B3981">
        <v>-1.0951737165451101</v>
      </c>
      <c r="C3981">
        <v>-0.642786204814911</v>
      </c>
    </row>
    <row r="3982" spans="1:3" x14ac:dyDescent="0.2">
      <c r="A3982" s="9">
        <f t="shared" si="62"/>
        <v>44971.822916682751</v>
      </c>
      <c r="B3982">
        <v>-0.845821964740753</v>
      </c>
      <c r="C3982">
        <v>-0.401839327812195</v>
      </c>
    </row>
    <row r="3983" spans="1:3" x14ac:dyDescent="0.2">
      <c r="A3983" s="9">
        <f t="shared" si="62"/>
        <v>44971.826388904978</v>
      </c>
      <c r="B3983">
        <v>-1.0497375369072</v>
      </c>
      <c r="C3983">
        <v>-0.52259688973426799</v>
      </c>
    </row>
    <row r="3984" spans="1:3" x14ac:dyDescent="0.2">
      <c r="A3984" s="9">
        <f t="shared" si="62"/>
        <v>44971.829861127204</v>
      </c>
      <c r="B3984">
        <v>-1.1249107360839801</v>
      </c>
      <c r="C3984">
        <v>-0.68342412710189804</v>
      </c>
    </row>
    <row r="3985" spans="1:3" x14ac:dyDescent="0.2">
      <c r="A3985" s="9">
        <f t="shared" si="62"/>
        <v>44971.83333334943</v>
      </c>
      <c r="B3985">
        <v>-1.08096001148224</v>
      </c>
      <c r="C3985">
        <v>-0.68989192247390796</v>
      </c>
    </row>
    <row r="3986" spans="1:3" x14ac:dyDescent="0.2">
      <c r="A3986" s="9">
        <f t="shared" si="62"/>
        <v>44971.836805571656</v>
      </c>
      <c r="B3986">
        <v>-1.1385513067245501</v>
      </c>
      <c r="C3986">
        <v>-0.71106551885604796</v>
      </c>
    </row>
    <row r="3987" spans="1:3" x14ac:dyDescent="0.2">
      <c r="A3987" s="9">
        <f t="shared" si="62"/>
        <v>44971.840277793883</v>
      </c>
      <c r="B3987">
        <v>-1.1913098335266099</v>
      </c>
      <c r="C3987">
        <v>-0.71474778652191195</v>
      </c>
    </row>
    <row r="3988" spans="1:3" x14ac:dyDescent="0.2">
      <c r="A3988" s="9">
        <f t="shared" si="62"/>
        <v>44971.843750016109</v>
      </c>
      <c r="B3988">
        <v>-1.0425804138183601</v>
      </c>
      <c r="C3988">
        <v>-0.683573830127716</v>
      </c>
    </row>
    <row r="3989" spans="1:3" x14ac:dyDescent="0.2">
      <c r="A3989" s="9">
        <f t="shared" si="62"/>
        <v>44971.847222238335</v>
      </c>
      <c r="B3989">
        <v>-0.89864841699600195</v>
      </c>
      <c r="C3989">
        <v>-0.72876938581466699</v>
      </c>
    </row>
    <row r="3990" spans="1:3" x14ac:dyDescent="0.2">
      <c r="A3990" s="9">
        <f t="shared" si="62"/>
        <v>44971.850694460561</v>
      </c>
      <c r="B3990">
        <v>-0.96606998443603498</v>
      </c>
      <c r="C3990">
        <v>-0.78015897274017298</v>
      </c>
    </row>
    <row r="3991" spans="1:3" x14ac:dyDescent="0.2">
      <c r="A3991" s="9">
        <f t="shared" si="62"/>
        <v>44971.854166682788</v>
      </c>
      <c r="B3991">
        <v>-0.86361423730850195</v>
      </c>
      <c r="C3991">
        <v>-0.571872979402542</v>
      </c>
    </row>
    <row r="3992" spans="1:3" x14ac:dyDescent="0.2">
      <c r="A3992" s="9">
        <f t="shared" si="62"/>
        <v>44971.857638905014</v>
      </c>
      <c r="B3992">
        <v>-0.81817070245742796</v>
      </c>
      <c r="C3992">
        <v>-0.61396753787994396</v>
      </c>
    </row>
    <row r="3993" spans="1:3" x14ac:dyDescent="0.2">
      <c r="A3993" s="9">
        <f t="shared" si="62"/>
        <v>44971.86111112724</v>
      </c>
      <c r="B3993">
        <v>-1.1568140029907199</v>
      </c>
      <c r="C3993">
        <v>-0.74187711477279705</v>
      </c>
    </row>
    <row r="3994" spans="1:3" x14ac:dyDescent="0.2">
      <c r="A3994" s="9">
        <f t="shared" si="62"/>
        <v>44971.864583349467</v>
      </c>
      <c r="B3994">
        <v>-1.20016231536865</v>
      </c>
      <c r="C3994">
        <v>-0.77880307435989404</v>
      </c>
    </row>
    <row r="3995" spans="1:3" x14ac:dyDescent="0.2">
      <c r="A3995" s="9">
        <f t="shared" si="62"/>
        <v>44971.868055571693</v>
      </c>
      <c r="B3995">
        <v>-1.2415377616882299</v>
      </c>
      <c r="C3995">
        <v>-0.80372259616851804</v>
      </c>
    </row>
    <row r="3996" spans="1:3" x14ac:dyDescent="0.2">
      <c r="A3996" s="9">
        <f t="shared" si="62"/>
        <v>44971.871527793919</v>
      </c>
      <c r="B3996">
        <v>-1.1495221614837601</v>
      </c>
      <c r="C3996">
        <v>-0.76253335475921602</v>
      </c>
    </row>
    <row r="3997" spans="1:3" x14ac:dyDescent="0.2">
      <c r="A3997" s="9">
        <f t="shared" si="62"/>
        <v>44971.875000016145</v>
      </c>
      <c r="B3997">
        <v>-0.78154777288436905</v>
      </c>
      <c r="C3997">
        <v>-0.59624941349029503</v>
      </c>
    </row>
    <row r="3998" spans="1:3" x14ac:dyDescent="0.2">
      <c r="A3998" s="9">
        <f t="shared" si="62"/>
        <v>44971.878472238372</v>
      </c>
      <c r="B3998">
        <v>-0.47667772769928002</v>
      </c>
      <c r="C3998">
        <v>-0.39556609392166098</v>
      </c>
    </row>
    <row r="3999" spans="1:3" x14ac:dyDescent="0.2">
      <c r="A3999" s="9">
        <f t="shared" si="62"/>
        <v>44971.881944460598</v>
      </c>
      <c r="B3999">
        <v>-0.83013042211532595</v>
      </c>
      <c r="C3999">
        <v>-0.60441002845764202</v>
      </c>
    </row>
    <row r="4000" spans="1:3" x14ac:dyDescent="0.2">
      <c r="A4000" s="9">
        <f t="shared" si="62"/>
        <v>44971.885416682824</v>
      </c>
      <c r="B4000">
        <v>-1.0836446523666401</v>
      </c>
      <c r="C4000">
        <v>-0.80272725820541402</v>
      </c>
    </row>
    <row r="4001" spans="1:3" x14ac:dyDescent="0.2">
      <c r="A4001" s="9">
        <f t="shared" si="62"/>
        <v>44971.88888890505</v>
      </c>
      <c r="B4001">
        <v>-0.93180289268493699</v>
      </c>
      <c r="C4001">
        <v>-0.78684946298599301</v>
      </c>
    </row>
    <row r="4002" spans="1:3" x14ac:dyDescent="0.2">
      <c r="A4002" s="9">
        <f t="shared" si="62"/>
        <v>44971.892361127277</v>
      </c>
      <c r="B4002">
        <v>-0.94561250209808401</v>
      </c>
      <c r="C4002">
        <v>-0.92298696041107198</v>
      </c>
    </row>
    <row r="4003" spans="1:3" x14ac:dyDescent="0.2">
      <c r="A4003" s="9">
        <f t="shared" si="62"/>
        <v>44971.895833349503</v>
      </c>
      <c r="B4003">
        <v>-0.73256647586822499</v>
      </c>
      <c r="C4003">
        <v>-0.73810803890228305</v>
      </c>
    </row>
    <row r="4004" spans="1:3" x14ac:dyDescent="0.2">
      <c r="A4004" s="9">
        <f t="shared" si="62"/>
        <v>44971.899305571729</v>
      </c>
      <c r="B4004">
        <v>-0.63913526535034204</v>
      </c>
      <c r="C4004">
        <v>-0.58649119138717598</v>
      </c>
    </row>
    <row r="4005" spans="1:3" x14ac:dyDescent="0.2">
      <c r="A4005" s="9">
        <f t="shared" si="62"/>
        <v>44971.902777793955</v>
      </c>
      <c r="B4005">
        <v>-0.67919887304306004</v>
      </c>
      <c r="C4005">
        <v>-0.74419848918914799</v>
      </c>
    </row>
    <row r="4006" spans="1:3" x14ac:dyDescent="0.2">
      <c r="A4006" s="9">
        <f t="shared" si="62"/>
        <v>44971.906250016182</v>
      </c>
      <c r="B4006">
        <v>-0.76528670787811304</v>
      </c>
      <c r="C4006">
        <v>-0.82601840496063195</v>
      </c>
    </row>
    <row r="4007" spans="1:3" x14ac:dyDescent="0.2">
      <c r="A4007" s="9">
        <f t="shared" si="62"/>
        <v>44971.909722238408</v>
      </c>
      <c r="B4007">
        <v>-0.73683575391769396</v>
      </c>
      <c r="C4007">
        <v>-0.81891448497772201</v>
      </c>
    </row>
    <row r="4008" spans="1:3" x14ac:dyDescent="0.2">
      <c r="A4008" s="9">
        <f t="shared" si="62"/>
        <v>44971.913194460634</v>
      </c>
      <c r="B4008">
        <v>-0.80350635051727304</v>
      </c>
      <c r="C4008">
        <v>-0.86637603044509903</v>
      </c>
    </row>
    <row r="4009" spans="1:3" x14ac:dyDescent="0.2">
      <c r="A4009" s="9">
        <f t="shared" si="62"/>
        <v>44971.916666682861</v>
      </c>
      <c r="B4009">
        <v>-0.87650485038757298</v>
      </c>
      <c r="C4009">
        <v>-0.89670083522796595</v>
      </c>
    </row>
    <row r="4010" spans="1:3" x14ac:dyDescent="0.2">
      <c r="A4010" s="9">
        <f t="shared" si="62"/>
        <v>44971.920138905087</v>
      </c>
      <c r="B4010">
        <v>-0.97008621692657404</v>
      </c>
      <c r="C4010">
        <v>-0.93096323013305704</v>
      </c>
    </row>
    <row r="4011" spans="1:3" x14ac:dyDescent="0.2">
      <c r="A4011" s="9">
        <f t="shared" si="62"/>
        <v>44971.923611127313</v>
      </c>
      <c r="B4011">
        <v>-0.665631350874901</v>
      </c>
      <c r="C4011">
        <v>-0.72209264039993304</v>
      </c>
    </row>
    <row r="4012" spans="1:3" x14ac:dyDescent="0.2">
      <c r="A4012" s="9">
        <f t="shared" si="62"/>
        <v>44971.927083349539</v>
      </c>
      <c r="B4012">
        <v>-0.24877962768077799</v>
      </c>
      <c r="C4012">
        <v>-0.27367771565914201</v>
      </c>
    </row>
    <row r="4013" spans="1:3" x14ac:dyDescent="0.2">
      <c r="A4013" s="9">
        <f t="shared" si="62"/>
        <v>44971.930555571766</v>
      </c>
      <c r="B4013">
        <v>-1.08115653991699</v>
      </c>
      <c r="C4013">
        <v>-0.79863038063049296</v>
      </c>
    </row>
    <row r="4014" spans="1:3" x14ac:dyDescent="0.2">
      <c r="A4014" s="9">
        <f t="shared" si="62"/>
        <v>44971.934027793992</v>
      </c>
      <c r="B4014">
        <v>-0.94191579818725601</v>
      </c>
      <c r="C4014">
        <v>-0.79386587142944298</v>
      </c>
    </row>
    <row r="4015" spans="1:3" x14ac:dyDescent="0.2">
      <c r="A4015" s="9">
        <f t="shared" si="62"/>
        <v>44971.937500016218</v>
      </c>
      <c r="B4015">
        <v>-0.96590068340301505</v>
      </c>
      <c r="C4015">
        <v>-0.81097376346588101</v>
      </c>
    </row>
    <row r="4016" spans="1:3" x14ac:dyDescent="0.2">
      <c r="A4016" s="9">
        <f t="shared" si="62"/>
        <v>44971.940972238444</v>
      </c>
      <c r="B4016">
        <v>-0.63376226425170901</v>
      </c>
      <c r="C4016">
        <v>-0.52573010921478303</v>
      </c>
    </row>
    <row r="4017" spans="1:3" x14ac:dyDescent="0.2">
      <c r="A4017" s="9">
        <f t="shared" si="62"/>
        <v>44971.944444460671</v>
      </c>
      <c r="B4017">
        <v>-0.53228361010551495</v>
      </c>
      <c r="C4017">
        <v>-0.85845090150833103</v>
      </c>
    </row>
    <row r="4018" spans="1:3" x14ac:dyDescent="0.2">
      <c r="A4018" s="9">
        <f t="shared" si="62"/>
        <v>44971.947916682897</v>
      </c>
      <c r="B4018">
        <v>-0.26119970083236699</v>
      </c>
      <c r="C4018">
        <v>-0.86568248271942105</v>
      </c>
    </row>
    <row r="4019" spans="1:3" x14ac:dyDescent="0.2">
      <c r="A4019" s="9">
        <f t="shared" si="62"/>
        <v>44971.951388905123</v>
      </c>
      <c r="B4019">
        <v>-5.0909471511840797E-2</v>
      </c>
      <c r="C4019">
        <v>-0.72635623216628997</v>
      </c>
    </row>
    <row r="4020" spans="1:3" x14ac:dyDescent="0.2">
      <c r="A4020" s="9">
        <f t="shared" si="62"/>
        <v>44971.954861127349</v>
      </c>
      <c r="B4020">
        <v>0.21262226104736301</v>
      </c>
      <c r="C4020">
        <v>-0.68151752948761002</v>
      </c>
    </row>
    <row r="4021" spans="1:3" x14ac:dyDescent="0.2">
      <c r="A4021" s="9">
        <f t="shared" si="62"/>
        <v>44971.958333349576</v>
      </c>
      <c r="B4021">
        <v>0.17752611637115501</v>
      </c>
      <c r="C4021">
        <v>-0.72481688261032096</v>
      </c>
    </row>
    <row r="4022" spans="1:3" x14ac:dyDescent="0.2">
      <c r="A4022" s="9">
        <f t="shared" si="62"/>
        <v>44971.961805571802</v>
      </c>
      <c r="B4022">
        <v>-7.1212291717529297E-2</v>
      </c>
      <c r="C4022">
        <v>-0.84034945964813201</v>
      </c>
    </row>
    <row r="4023" spans="1:3" x14ac:dyDescent="0.2">
      <c r="A4023" s="9">
        <f t="shared" si="62"/>
        <v>44971.965277794028</v>
      </c>
      <c r="B4023">
        <v>-0.137809205055237</v>
      </c>
      <c r="C4023">
        <v>-0.88112597465515097</v>
      </c>
    </row>
    <row r="4024" spans="1:3" x14ac:dyDescent="0.2">
      <c r="A4024" s="9">
        <f t="shared" si="62"/>
        <v>44971.968750016254</v>
      </c>
      <c r="B4024">
        <v>0.18106465339660699</v>
      </c>
      <c r="C4024">
        <v>-0.69386438131332395</v>
      </c>
    </row>
    <row r="4025" spans="1:3" x14ac:dyDescent="0.2">
      <c r="A4025" s="9">
        <f t="shared" si="62"/>
        <v>44971.972222238481</v>
      </c>
      <c r="B4025">
        <v>1.9749187350273101</v>
      </c>
      <c r="C4025">
        <v>-0.31591432094574001</v>
      </c>
    </row>
    <row r="4026" spans="1:3" x14ac:dyDescent="0.2">
      <c r="A4026" s="9">
        <f t="shared" si="62"/>
        <v>44971.975694460707</v>
      </c>
      <c r="B4026">
        <v>3.4312409400939901</v>
      </c>
      <c r="C4026">
        <v>-0.228629091382027</v>
      </c>
    </row>
    <row r="4027" spans="1:3" x14ac:dyDescent="0.2">
      <c r="A4027" s="9">
        <f t="shared" si="62"/>
        <v>44971.979166682933</v>
      </c>
      <c r="B4027">
        <v>2.19555723667145</v>
      </c>
      <c r="C4027">
        <v>-0.60504100918769799</v>
      </c>
    </row>
    <row r="4028" spans="1:3" x14ac:dyDescent="0.2">
      <c r="A4028" s="9">
        <f t="shared" si="62"/>
        <v>44971.98263890516</v>
      </c>
      <c r="B4028">
        <v>1.37085473537445</v>
      </c>
      <c r="C4028">
        <v>-0.94547338485717802</v>
      </c>
    </row>
    <row r="4029" spans="1:3" x14ac:dyDescent="0.2">
      <c r="A4029" s="9">
        <f t="shared" si="62"/>
        <v>44971.986111127386</v>
      </c>
      <c r="B4029">
        <v>1.40294117927551</v>
      </c>
      <c r="C4029">
        <v>-0.79032943248748799</v>
      </c>
    </row>
    <row r="4030" spans="1:3" x14ac:dyDescent="0.2">
      <c r="A4030" s="9">
        <f t="shared" si="62"/>
        <v>44971.989583349612</v>
      </c>
      <c r="B4030">
        <v>1.6109875917434699</v>
      </c>
      <c r="C4030">
        <v>-0.774864518642425</v>
      </c>
    </row>
    <row r="4031" spans="1:3" x14ac:dyDescent="0.2">
      <c r="A4031" s="9">
        <f t="shared" si="62"/>
        <v>44971.993055571838</v>
      </c>
      <c r="B4031">
        <v>1.97540001869202</v>
      </c>
      <c r="C4031">
        <v>-0.85949978828430196</v>
      </c>
    </row>
    <row r="4032" spans="1:3" x14ac:dyDescent="0.2">
      <c r="A4032" s="9">
        <f t="shared" si="62"/>
        <v>44971.996527794065</v>
      </c>
      <c r="B4032">
        <v>2.5511609554290802</v>
      </c>
      <c r="C4032">
        <v>-0.86553678512573196</v>
      </c>
    </row>
    <row r="4033" spans="1:3" x14ac:dyDescent="0.2">
      <c r="A4033" s="9">
        <f t="shared" si="62"/>
        <v>44972.000000016291</v>
      </c>
      <c r="B4033">
        <v>3.5027777194976801</v>
      </c>
      <c r="C4033">
        <v>-0.59042792320251503</v>
      </c>
    </row>
    <row r="4034" spans="1:3" x14ac:dyDescent="0.2">
      <c r="A4034" s="9">
        <f t="shared" si="62"/>
        <v>44972.003472238517</v>
      </c>
      <c r="B4034">
        <v>3.4466438293457</v>
      </c>
      <c r="C4034">
        <v>-0.35270442962646498</v>
      </c>
    </row>
    <row r="4035" spans="1:3" x14ac:dyDescent="0.2">
      <c r="A4035" s="9">
        <f t="shared" si="62"/>
        <v>44972.006944460743</v>
      </c>
      <c r="B4035">
        <v>3.1170915126800498</v>
      </c>
      <c r="C4035">
        <v>0.23474793136119801</v>
      </c>
    </row>
    <row r="4036" spans="1:3" x14ac:dyDescent="0.2">
      <c r="A4036" s="9">
        <f t="shared" si="62"/>
        <v>44972.01041668297</v>
      </c>
      <c r="B4036">
        <v>3.9672132492065399</v>
      </c>
      <c r="C4036">
        <v>0.83510240316391104</v>
      </c>
    </row>
    <row r="4037" spans="1:3" x14ac:dyDescent="0.2">
      <c r="A4037" s="9">
        <f t="shared" ref="A4037:A4100" si="63">+A4036*2-A4035</f>
        <v>44972.013888905196</v>
      </c>
      <c r="B4037">
        <v>7.1055253982544002</v>
      </c>
      <c r="C4037">
        <v>2.6730889320373601</v>
      </c>
    </row>
    <row r="4038" spans="1:3" x14ac:dyDescent="0.2">
      <c r="A4038" s="9">
        <f t="shared" si="63"/>
        <v>44972.017361127422</v>
      </c>
      <c r="B4038">
        <v>3.0700165510177602</v>
      </c>
      <c r="C4038">
        <v>0.466404791176319</v>
      </c>
    </row>
    <row r="4039" spans="1:3" x14ac:dyDescent="0.2">
      <c r="A4039" s="9">
        <f t="shared" si="63"/>
        <v>44972.020833349648</v>
      </c>
      <c r="B4039">
        <v>3.8893874645233102</v>
      </c>
      <c r="C4039">
        <v>-0.420551991462708</v>
      </c>
    </row>
    <row r="4040" spans="1:3" x14ac:dyDescent="0.2">
      <c r="A4040" s="9">
        <f t="shared" si="63"/>
        <v>44972.024305571875</v>
      </c>
      <c r="B4040">
        <v>6.5646410942077598</v>
      </c>
      <c r="C4040">
        <v>-0.44138450026512099</v>
      </c>
    </row>
    <row r="4041" spans="1:3" x14ac:dyDescent="0.2">
      <c r="A4041" s="9">
        <f t="shared" si="63"/>
        <v>44972.027777794101</v>
      </c>
      <c r="B4041">
        <v>9.4666091918945394</v>
      </c>
      <c r="C4041">
        <v>1.36531401425601E-2</v>
      </c>
    </row>
    <row r="4042" spans="1:3" x14ac:dyDescent="0.2">
      <c r="A4042" s="9">
        <f t="shared" si="63"/>
        <v>44972.031250016327</v>
      </c>
      <c r="B4042">
        <v>11.6603355407715</v>
      </c>
      <c r="C4042">
        <v>0.300551852583885</v>
      </c>
    </row>
    <row r="4043" spans="1:3" x14ac:dyDescent="0.2">
      <c r="A4043" s="9">
        <f t="shared" si="63"/>
        <v>44972.034722238554</v>
      </c>
      <c r="B4043">
        <v>8.7592720985412598</v>
      </c>
      <c r="C4043">
        <v>-0.541071176528931</v>
      </c>
    </row>
    <row r="4044" spans="1:3" x14ac:dyDescent="0.2">
      <c r="A4044" s="9">
        <f t="shared" si="63"/>
        <v>44972.03819446078</v>
      </c>
      <c r="B4044">
        <v>6.92003431320191</v>
      </c>
      <c r="C4044">
        <v>-0.77338906526565498</v>
      </c>
    </row>
    <row r="4045" spans="1:3" x14ac:dyDescent="0.2">
      <c r="A4045" s="9">
        <f t="shared" si="63"/>
        <v>44972.041666683006</v>
      </c>
      <c r="B4045">
        <v>5.82002143859863</v>
      </c>
      <c r="C4045">
        <v>-0.814921975135803</v>
      </c>
    </row>
    <row r="4046" spans="1:3" x14ac:dyDescent="0.2">
      <c r="A4046" s="9">
        <f t="shared" si="63"/>
        <v>44972.045138905232</v>
      </c>
      <c r="B4046">
        <v>4.6459533691406198</v>
      </c>
      <c r="C4046">
        <v>-0.63096818923950204</v>
      </c>
    </row>
    <row r="4047" spans="1:3" x14ac:dyDescent="0.2">
      <c r="A4047" s="9">
        <f t="shared" si="63"/>
        <v>44972.048611127459</v>
      </c>
      <c r="B4047">
        <v>4.0950482368469299</v>
      </c>
      <c r="C4047">
        <v>-0.38406579494476301</v>
      </c>
    </row>
    <row r="4048" spans="1:3" x14ac:dyDescent="0.2">
      <c r="A4048" s="9">
        <f t="shared" si="63"/>
        <v>44972.052083349685</v>
      </c>
      <c r="B4048">
        <v>3.3155410766601601</v>
      </c>
      <c r="C4048">
        <v>-0.536643999814987</v>
      </c>
    </row>
    <row r="4049" spans="1:3" x14ac:dyDescent="0.2">
      <c r="A4049" s="9">
        <f t="shared" si="63"/>
        <v>44972.055555571911</v>
      </c>
      <c r="B4049">
        <v>2.8809933185577399</v>
      </c>
      <c r="C4049">
        <v>-0.60270341038703901</v>
      </c>
    </row>
    <row r="4050" spans="1:3" x14ac:dyDescent="0.2">
      <c r="A4050" s="9">
        <f t="shared" si="63"/>
        <v>44972.059027794137</v>
      </c>
      <c r="B4050">
        <v>3.52418756484985</v>
      </c>
      <c r="C4050">
        <v>-0.39225354194641099</v>
      </c>
    </row>
    <row r="4051" spans="1:3" x14ac:dyDescent="0.2">
      <c r="A4051" s="9">
        <f t="shared" si="63"/>
        <v>44972.062500016364</v>
      </c>
      <c r="B4051">
        <v>3.1939869403839101</v>
      </c>
      <c r="C4051">
        <v>-0.63847130537033103</v>
      </c>
    </row>
    <row r="4052" spans="1:3" x14ac:dyDescent="0.2">
      <c r="A4052" s="9">
        <f t="shared" si="63"/>
        <v>44972.06597223859</v>
      </c>
      <c r="B4052">
        <v>2.69895071983338</v>
      </c>
      <c r="C4052">
        <v>-0.52954757809638997</v>
      </c>
    </row>
    <row r="4053" spans="1:3" x14ac:dyDescent="0.2">
      <c r="A4053" s="9">
        <f t="shared" si="63"/>
        <v>44972.069444460816</v>
      </c>
      <c r="B4053">
        <v>2.0029175519943201</v>
      </c>
      <c r="C4053">
        <v>-0.52005115151405301</v>
      </c>
    </row>
    <row r="4054" spans="1:3" x14ac:dyDescent="0.2">
      <c r="A4054" s="9">
        <f t="shared" si="63"/>
        <v>44972.072916683042</v>
      </c>
      <c r="B4054">
        <v>2.0983078002929698</v>
      </c>
      <c r="C4054">
        <v>-0.56566027402877805</v>
      </c>
    </row>
    <row r="4055" spans="1:3" x14ac:dyDescent="0.2">
      <c r="A4055" s="9">
        <f t="shared" si="63"/>
        <v>44972.076388905269</v>
      </c>
      <c r="B4055">
        <v>2.1834126949310302</v>
      </c>
      <c r="C4055">
        <v>-0.427987319231033</v>
      </c>
    </row>
    <row r="4056" spans="1:3" x14ac:dyDescent="0.2">
      <c r="A4056" s="9">
        <f t="shared" si="63"/>
        <v>44972.079861127495</v>
      </c>
      <c r="B4056">
        <v>1.48707177639008</v>
      </c>
      <c r="C4056">
        <v>-0.688306128978729</v>
      </c>
    </row>
    <row r="4057" spans="1:3" x14ac:dyDescent="0.2">
      <c r="A4057" s="9">
        <f t="shared" si="63"/>
        <v>44972.083333349721</v>
      </c>
      <c r="B4057">
        <v>3.6824172496795602</v>
      </c>
      <c r="C4057">
        <v>1.1577799990773201</v>
      </c>
    </row>
    <row r="4058" spans="1:3" x14ac:dyDescent="0.2">
      <c r="A4058" s="9">
        <f t="shared" si="63"/>
        <v>44972.086805571947</v>
      </c>
      <c r="B4058">
        <v>18.4720701217651</v>
      </c>
      <c r="C4058">
        <v>10.546855068206799</v>
      </c>
    </row>
    <row r="4059" spans="1:3" x14ac:dyDescent="0.2">
      <c r="A4059" s="9">
        <f t="shared" si="63"/>
        <v>44972.090277794174</v>
      </c>
      <c r="B4059">
        <v>13.998268890380899</v>
      </c>
      <c r="C4059">
        <v>5.8163637638091998</v>
      </c>
    </row>
    <row r="4060" spans="1:3" x14ac:dyDescent="0.2">
      <c r="A4060" s="9">
        <f t="shared" si="63"/>
        <v>44972.0937500164</v>
      </c>
      <c r="B4060">
        <v>9.0156002044677699</v>
      </c>
      <c r="C4060">
        <v>2.3694692611694301</v>
      </c>
    </row>
    <row r="4061" spans="1:3" x14ac:dyDescent="0.2">
      <c r="A4061" s="9">
        <f t="shared" si="63"/>
        <v>44972.097222238626</v>
      </c>
      <c r="B4061">
        <v>4.01000270843506</v>
      </c>
      <c r="C4061">
        <v>0.65330147948116102</v>
      </c>
    </row>
    <row r="4062" spans="1:3" x14ac:dyDescent="0.2">
      <c r="A4062" s="9">
        <f t="shared" si="63"/>
        <v>44972.100694460853</v>
      </c>
      <c r="B4062">
        <v>1.60370495319366</v>
      </c>
      <c r="C4062">
        <v>-0.39741239547729501</v>
      </c>
    </row>
    <row r="4063" spans="1:3" x14ac:dyDescent="0.2">
      <c r="A4063" s="9">
        <f t="shared" si="63"/>
        <v>44972.104166683079</v>
      </c>
      <c r="B4063">
        <v>2.4292804241180401</v>
      </c>
      <c r="C4063">
        <v>-0.52225236296653799</v>
      </c>
    </row>
    <row r="4064" spans="1:3" x14ac:dyDescent="0.2">
      <c r="A4064" s="9">
        <f t="shared" si="63"/>
        <v>44972.107638905305</v>
      </c>
      <c r="B4064">
        <v>3.5241920471191399</v>
      </c>
      <c r="C4064">
        <v>-0.62647053003311204</v>
      </c>
    </row>
    <row r="4065" spans="1:3" x14ac:dyDescent="0.2">
      <c r="A4065" s="9">
        <f t="shared" si="63"/>
        <v>44972.111111127531</v>
      </c>
      <c r="B4065">
        <v>4.7782423019409199</v>
      </c>
      <c r="C4065">
        <v>-0.43697854280471798</v>
      </c>
    </row>
    <row r="4066" spans="1:3" x14ac:dyDescent="0.2">
      <c r="A4066" s="9">
        <f t="shared" si="63"/>
        <v>44972.114583349758</v>
      </c>
      <c r="B4066">
        <v>5.1309111595153798</v>
      </c>
      <c r="C4066">
        <v>-0.58614383935928305</v>
      </c>
    </row>
    <row r="4067" spans="1:3" x14ac:dyDescent="0.2">
      <c r="A4067" s="9">
        <f t="shared" si="63"/>
        <v>44972.118055571984</v>
      </c>
      <c r="B4067">
        <v>4.9380433082580604</v>
      </c>
      <c r="C4067">
        <v>-0.59371303319931001</v>
      </c>
    </row>
    <row r="4068" spans="1:3" x14ac:dyDescent="0.2">
      <c r="A4068" s="9">
        <f t="shared" si="63"/>
        <v>44972.12152779421</v>
      </c>
      <c r="B4068">
        <v>5.5346373558044499</v>
      </c>
      <c r="C4068">
        <v>-0.429765802621841</v>
      </c>
    </row>
    <row r="4069" spans="1:3" x14ac:dyDescent="0.2">
      <c r="A4069" s="9">
        <f t="shared" si="63"/>
        <v>44972.125000016436</v>
      </c>
      <c r="B4069">
        <v>5.1804847717285103</v>
      </c>
      <c r="C4069">
        <v>-0.39474936127662702</v>
      </c>
    </row>
    <row r="4070" spans="1:3" x14ac:dyDescent="0.2">
      <c r="A4070" s="9">
        <f t="shared" si="63"/>
        <v>44972.128472238663</v>
      </c>
      <c r="B4070">
        <v>4.2685708045959503</v>
      </c>
      <c r="C4070">
        <v>-0.68640451431274396</v>
      </c>
    </row>
    <row r="4071" spans="1:3" x14ac:dyDescent="0.2">
      <c r="A4071" s="9">
        <f t="shared" si="63"/>
        <v>44972.131944460889</v>
      </c>
      <c r="B4071">
        <v>4.1938184738159201</v>
      </c>
      <c r="C4071">
        <v>-0.54753684997558605</v>
      </c>
    </row>
    <row r="4072" spans="1:3" x14ac:dyDescent="0.2">
      <c r="A4072" s="9">
        <f t="shared" si="63"/>
        <v>44972.135416683115</v>
      </c>
      <c r="B4072">
        <v>4.5292558670043999</v>
      </c>
      <c r="C4072">
        <v>-0.70465204715728802</v>
      </c>
    </row>
    <row r="4073" spans="1:3" x14ac:dyDescent="0.2">
      <c r="A4073" s="9">
        <f t="shared" si="63"/>
        <v>44972.138888905341</v>
      </c>
      <c r="B4073">
        <v>4.3071163177490197</v>
      </c>
      <c r="C4073">
        <v>-0.76384359598159801</v>
      </c>
    </row>
    <row r="4074" spans="1:3" x14ac:dyDescent="0.2">
      <c r="A4074" s="9">
        <f t="shared" si="63"/>
        <v>44972.142361127568</v>
      </c>
      <c r="B4074">
        <v>4.3544538497924803</v>
      </c>
      <c r="C4074">
        <v>-0.77363979816436701</v>
      </c>
    </row>
    <row r="4075" spans="1:3" x14ac:dyDescent="0.2">
      <c r="A4075" s="9">
        <f t="shared" si="63"/>
        <v>44972.145833349794</v>
      </c>
      <c r="B4075">
        <v>4.9554240226745598</v>
      </c>
      <c r="C4075">
        <v>-0.77113456726074203</v>
      </c>
    </row>
    <row r="4076" spans="1:3" x14ac:dyDescent="0.2">
      <c r="A4076" s="9">
        <f t="shared" si="63"/>
        <v>44972.14930557202</v>
      </c>
      <c r="B4076">
        <v>5.6107951164245602</v>
      </c>
      <c r="C4076">
        <v>-0.81033247709274303</v>
      </c>
    </row>
    <row r="4077" spans="1:3" x14ac:dyDescent="0.2">
      <c r="A4077" s="9">
        <f t="shared" si="63"/>
        <v>44972.152777794247</v>
      </c>
      <c r="B4077">
        <v>6.6811163902282704</v>
      </c>
      <c r="C4077">
        <v>-0.70753026008605902</v>
      </c>
    </row>
    <row r="4078" spans="1:3" x14ac:dyDescent="0.2">
      <c r="A4078" s="9">
        <f t="shared" si="63"/>
        <v>44972.156250016473</v>
      </c>
      <c r="B4078">
        <v>7.2502804756164503</v>
      </c>
      <c r="C4078">
        <v>-0.59845328330993697</v>
      </c>
    </row>
    <row r="4079" spans="1:3" x14ac:dyDescent="0.2">
      <c r="A4079" s="9">
        <f t="shared" si="63"/>
        <v>44972.159722238699</v>
      </c>
      <c r="B4079">
        <v>7.21883220672607</v>
      </c>
      <c r="C4079">
        <v>-0.63004111051559497</v>
      </c>
    </row>
    <row r="4080" spans="1:3" x14ac:dyDescent="0.2">
      <c r="A4080" s="9">
        <f t="shared" si="63"/>
        <v>44972.163194460925</v>
      </c>
      <c r="B4080">
        <v>7.1591371536254904</v>
      </c>
      <c r="C4080">
        <v>-0.50450488328933696</v>
      </c>
    </row>
    <row r="4081" spans="1:3" x14ac:dyDescent="0.2">
      <c r="A4081" s="9">
        <f t="shared" si="63"/>
        <v>44972.166666683152</v>
      </c>
      <c r="B4081">
        <v>7.5545962333679197</v>
      </c>
      <c r="C4081">
        <v>-0.444896006584167</v>
      </c>
    </row>
    <row r="4082" spans="1:3" x14ac:dyDescent="0.2">
      <c r="A4082" s="9">
        <f t="shared" si="63"/>
        <v>44972.170138905378</v>
      </c>
      <c r="B4082">
        <v>7.3636304855346699</v>
      </c>
      <c r="C4082">
        <v>-0.58352814912796003</v>
      </c>
    </row>
    <row r="4083" spans="1:3" x14ac:dyDescent="0.2">
      <c r="A4083" s="9">
        <f t="shared" si="63"/>
        <v>44972.173611127604</v>
      </c>
      <c r="B4083">
        <v>5.7060289382934597</v>
      </c>
      <c r="C4083">
        <v>-0.451499557495117</v>
      </c>
    </row>
    <row r="4084" spans="1:3" x14ac:dyDescent="0.2">
      <c r="A4084" s="9">
        <f t="shared" si="63"/>
        <v>44972.17708334983</v>
      </c>
      <c r="B4084">
        <v>3.6576581001281698</v>
      </c>
      <c r="C4084">
        <v>-0.79517772197723402</v>
      </c>
    </row>
    <row r="4085" spans="1:3" x14ac:dyDescent="0.2">
      <c r="A4085" s="9">
        <f t="shared" si="63"/>
        <v>44972.180555572057</v>
      </c>
      <c r="B4085">
        <v>3.1982093334198001</v>
      </c>
      <c r="C4085">
        <v>-0.86961728334426902</v>
      </c>
    </row>
    <row r="4086" spans="1:3" x14ac:dyDescent="0.2">
      <c r="A4086" s="9">
        <f t="shared" si="63"/>
        <v>44972.184027794283</v>
      </c>
      <c r="B4086">
        <v>5.1663947582244898</v>
      </c>
      <c r="C4086">
        <v>-0.69005187749862695</v>
      </c>
    </row>
    <row r="4087" spans="1:3" x14ac:dyDescent="0.2">
      <c r="A4087" s="9">
        <f t="shared" si="63"/>
        <v>44972.187500016509</v>
      </c>
      <c r="B4087">
        <v>7.4218539237976104</v>
      </c>
      <c r="C4087">
        <v>-0.58399819135665898</v>
      </c>
    </row>
    <row r="4088" spans="1:3" x14ac:dyDescent="0.2">
      <c r="A4088" s="9">
        <f t="shared" si="63"/>
        <v>44972.190972238735</v>
      </c>
      <c r="B4088">
        <v>8.6168331146240291</v>
      </c>
      <c r="C4088">
        <v>-2.5574279576539901E-2</v>
      </c>
    </row>
    <row r="4089" spans="1:3" x14ac:dyDescent="0.2">
      <c r="A4089" s="9">
        <f t="shared" si="63"/>
        <v>44972.194444460962</v>
      </c>
      <c r="B4089">
        <v>9.9901424407958999</v>
      </c>
      <c r="C4089">
        <v>0.27229298055172002</v>
      </c>
    </row>
    <row r="4090" spans="1:3" x14ac:dyDescent="0.2">
      <c r="A4090" s="9">
        <f t="shared" si="63"/>
        <v>44972.197916683188</v>
      </c>
      <c r="B4090">
        <v>12.356915855407699</v>
      </c>
      <c r="C4090">
        <v>0.48552321195602399</v>
      </c>
    </row>
    <row r="4091" spans="1:3" x14ac:dyDescent="0.2">
      <c r="A4091" s="9">
        <f t="shared" si="63"/>
        <v>44972.201388905414</v>
      </c>
      <c r="B4091">
        <v>11.524793052673401</v>
      </c>
      <c r="C4091">
        <v>-7.8684536367654698E-2</v>
      </c>
    </row>
    <row r="4092" spans="1:3" x14ac:dyDescent="0.2">
      <c r="A4092" s="9">
        <f t="shared" si="63"/>
        <v>44972.20486112764</v>
      </c>
      <c r="B4092">
        <v>10.1417554855347</v>
      </c>
      <c r="C4092">
        <v>-0.61659400463104297</v>
      </c>
    </row>
    <row r="4093" spans="1:3" x14ac:dyDescent="0.2">
      <c r="A4093" s="9">
        <f t="shared" si="63"/>
        <v>44972.208333349867</v>
      </c>
      <c r="B4093">
        <v>7.8210253715515101</v>
      </c>
      <c r="C4093">
        <v>-0.83874900341033898</v>
      </c>
    </row>
    <row r="4094" spans="1:3" x14ac:dyDescent="0.2">
      <c r="A4094" s="9">
        <f t="shared" si="63"/>
        <v>44972.211805572093</v>
      </c>
      <c r="B4094">
        <v>6.1469572067260696</v>
      </c>
      <c r="C4094">
        <v>-0.86181790828704796</v>
      </c>
    </row>
    <row r="4095" spans="1:3" x14ac:dyDescent="0.2">
      <c r="A4095" s="9">
        <f t="shared" si="63"/>
        <v>44972.215277794319</v>
      </c>
      <c r="B4095">
        <v>5.7600912094116197</v>
      </c>
      <c r="C4095">
        <v>-0.73821445703506505</v>
      </c>
    </row>
    <row r="4096" spans="1:3" x14ac:dyDescent="0.2">
      <c r="A4096" s="9">
        <f t="shared" si="63"/>
        <v>44972.218750016546</v>
      </c>
      <c r="B4096">
        <v>5.5438184738159197</v>
      </c>
      <c r="C4096">
        <v>-0.63131914138793999</v>
      </c>
    </row>
    <row r="4097" spans="1:3" x14ac:dyDescent="0.2">
      <c r="A4097" s="9">
        <f t="shared" si="63"/>
        <v>44972.222222238772</v>
      </c>
      <c r="B4097">
        <v>5.1187336921691902</v>
      </c>
      <c r="C4097">
        <v>-0.610779845714569</v>
      </c>
    </row>
    <row r="4098" spans="1:3" x14ac:dyDescent="0.2">
      <c r="A4098" s="9">
        <f t="shared" si="63"/>
        <v>44972.225694460998</v>
      </c>
      <c r="B4098">
        <v>4.3351261138916</v>
      </c>
      <c r="C4098">
        <v>-0.53571686744689995</v>
      </c>
    </row>
    <row r="4099" spans="1:3" x14ac:dyDescent="0.2">
      <c r="A4099" s="9">
        <f t="shared" si="63"/>
        <v>44972.229166683224</v>
      </c>
      <c r="B4099">
        <v>3.7058803558349598</v>
      </c>
      <c r="C4099">
        <v>-0.52233820557594302</v>
      </c>
    </row>
    <row r="4100" spans="1:3" x14ac:dyDescent="0.2">
      <c r="A4100" s="9">
        <f t="shared" si="63"/>
        <v>44972.232638905451</v>
      </c>
      <c r="B4100">
        <v>3.58185510635376</v>
      </c>
      <c r="C4100">
        <v>-0.77801045179367101</v>
      </c>
    </row>
    <row r="4101" spans="1:3" x14ac:dyDescent="0.2">
      <c r="A4101" s="9">
        <f t="shared" ref="A4101:A4164" si="64">+A4100*2-A4099</f>
        <v>44972.236111127677</v>
      </c>
      <c r="B4101">
        <v>3.3316137313842802</v>
      </c>
      <c r="C4101">
        <v>-0.88674024343490598</v>
      </c>
    </row>
    <row r="4102" spans="1:3" x14ac:dyDescent="0.2">
      <c r="A4102" s="9">
        <f t="shared" si="64"/>
        <v>44972.239583349903</v>
      </c>
      <c r="B4102">
        <v>3.15534262657166</v>
      </c>
      <c r="C4102">
        <v>-0.923216557502747</v>
      </c>
    </row>
    <row r="4103" spans="1:3" x14ac:dyDescent="0.2">
      <c r="A4103" s="9">
        <f t="shared" si="64"/>
        <v>44972.243055572129</v>
      </c>
      <c r="B4103">
        <v>3.8973042011260999</v>
      </c>
      <c r="C4103">
        <v>-0.90185842514038095</v>
      </c>
    </row>
    <row r="4104" spans="1:3" x14ac:dyDescent="0.2">
      <c r="A4104" s="9">
        <f t="shared" si="64"/>
        <v>44972.246527794356</v>
      </c>
      <c r="B4104">
        <v>5.86053562164307</v>
      </c>
      <c r="C4104">
        <v>-0.71608624458312997</v>
      </c>
    </row>
    <row r="4105" spans="1:3" x14ac:dyDescent="0.2">
      <c r="A4105" s="9">
        <f t="shared" si="64"/>
        <v>44972.250000016582</v>
      </c>
      <c r="B4105">
        <v>7.06390333175659</v>
      </c>
      <c r="C4105">
        <v>-0.39714521169662498</v>
      </c>
    </row>
    <row r="4106" spans="1:3" x14ac:dyDescent="0.2">
      <c r="A4106" s="9">
        <f t="shared" si="64"/>
        <v>44972.253472238808</v>
      </c>
      <c r="B4106">
        <v>7.4408402442932102</v>
      </c>
      <c r="C4106">
        <v>0.71529099941253604</v>
      </c>
    </row>
    <row r="4107" spans="1:3" x14ac:dyDescent="0.2">
      <c r="A4107" s="9">
        <f t="shared" si="64"/>
        <v>44972.256944461034</v>
      </c>
      <c r="B4107">
        <v>13.0798278808594</v>
      </c>
      <c r="C4107">
        <v>5.2000206947326699</v>
      </c>
    </row>
    <row r="4108" spans="1:3" x14ac:dyDescent="0.2">
      <c r="A4108" s="9">
        <f t="shared" si="64"/>
        <v>44972.260416683261</v>
      </c>
      <c r="B4108">
        <v>14.9434879302979</v>
      </c>
      <c r="C4108">
        <v>5.6486854553222701</v>
      </c>
    </row>
    <row r="4109" spans="1:3" x14ac:dyDescent="0.2">
      <c r="A4109" s="9">
        <f t="shared" si="64"/>
        <v>44972.263888905487</v>
      </c>
      <c r="B4109">
        <v>10.786999130249001</v>
      </c>
      <c r="C4109">
        <v>2.51181511878967</v>
      </c>
    </row>
    <row r="4110" spans="1:3" x14ac:dyDescent="0.2">
      <c r="A4110" s="9">
        <f t="shared" si="64"/>
        <v>44972.267361127713</v>
      </c>
      <c r="B4110">
        <v>6.4534025192260804</v>
      </c>
      <c r="C4110">
        <v>0.47468382492661498</v>
      </c>
    </row>
    <row r="4111" spans="1:3" x14ac:dyDescent="0.2">
      <c r="A4111" s="9">
        <f t="shared" si="64"/>
        <v>44972.270833349939</v>
      </c>
      <c r="B4111">
        <v>5.7829385757446303</v>
      </c>
      <c r="C4111">
        <v>0.45522724688053201</v>
      </c>
    </row>
    <row r="4112" spans="1:3" x14ac:dyDescent="0.2">
      <c r="A4112" s="9">
        <f t="shared" si="64"/>
        <v>44972.274305572166</v>
      </c>
      <c r="B4112">
        <v>7.8032397270202596</v>
      </c>
      <c r="C4112">
        <v>1.4892029047012301</v>
      </c>
    </row>
    <row r="4113" spans="1:3" x14ac:dyDescent="0.2">
      <c r="A4113" s="9">
        <f t="shared" si="64"/>
        <v>44972.277777794392</v>
      </c>
      <c r="B4113">
        <v>5.4688919067382802</v>
      </c>
      <c r="C4113">
        <v>-8.2535003870725696E-2</v>
      </c>
    </row>
    <row r="4114" spans="1:3" x14ac:dyDescent="0.2">
      <c r="A4114" s="9">
        <f t="shared" si="64"/>
        <v>44972.281250016618</v>
      </c>
      <c r="B4114">
        <v>6.0108000755310096</v>
      </c>
      <c r="C4114">
        <v>-0.35943508744239799</v>
      </c>
    </row>
    <row r="4115" spans="1:3" x14ac:dyDescent="0.2">
      <c r="A4115" s="9">
        <f t="shared" si="64"/>
        <v>44972.284722238845</v>
      </c>
      <c r="B4115">
        <v>6.1119956016540504</v>
      </c>
      <c r="C4115">
        <v>-0.33497719168662998</v>
      </c>
    </row>
    <row r="4116" spans="1:3" x14ac:dyDescent="0.2">
      <c r="A4116" s="9">
        <f t="shared" si="64"/>
        <v>44972.288194461071</v>
      </c>
      <c r="B4116">
        <v>4.5284051418304401</v>
      </c>
      <c r="C4116">
        <v>-0.51244660019874599</v>
      </c>
    </row>
    <row r="4117" spans="1:3" x14ac:dyDescent="0.2">
      <c r="A4117" s="9">
        <f t="shared" si="64"/>
        <v>44972.291666683297</v>
      </c>
      <c r="B4117">
        <v>3.5474151611328102</v>
      </c>
      <c r="C4117">
        <v>-0.43439079523086499</v>
      </c>
    </row>
    <row r="4118" spans="1:3" x14ac:dyDescent="0.2">
      <c r="A4118" s="9">
        <f t="shared" si="64"/>
        <v>44972.295138905523</v>
      </c>
      <c r="B4118">
        <v>3.7138711452484099</v>
      </c>
      <c r="C4118">
        <v>-0.27505248785018899</v>
      </c>
    </row>
    <row r="4119" spans="1:3" x14ac:dyDescent="0.2">
      <c r="A4119" s="9">
        <f t="shared" si="64"/>
        <v>44972.29861112775</v>
      </c>
      <c r="B4119">
        <v>3.60567669868469</v>
      </c>
      <c r="C4119">
        <v>-0.295201283693314</v>
      </c>
    </row>
    <row r="4120" spans="1:3" x14ac:dyDescent="0.2">
      <c r="A4120" s="9">
        <f t="shared" si="64"/>
        <v>44972.302083349976</v>
      </c>
      <c r="B4120">
        <v>3.98844327926636</v>
      </c>
      <c r="C4120">
        <v>4.5537690818309703E-2</v>
      </c>
    </row>
    <row r="4121" spans="1:3" x14ac:dyDescent="0.2">
      <c r="A4121" s="9">
        <f t="shared" si="64"/>
        <v>44972.305555572202</v>
      </c>
      <c r="B4121">
        <v>11.8288669586182</v>
      </c>
      <c r="C4121">
        <v>4.8251852631568903</v>
      </c>
    </row>
    <row r="4122" spans="1:3" x14ac:dyDescent="0.2">
      <c r="A4122" s="9">
        <f t="shared" si="64"/>
        <v>44972.309027794428</v>
      </c>
      <c r="B4122">
        <v>17.8515543937683</v>
      </c>
      <c r="C4122">
        <v>12.394644916057601</v>
      </c>
    </row>
    <row r="4123" spans="1:3" x14ac:dyDescent="0.2">
      <c r="A4123" s="9">
        <f t="shared" si="64"/>
        <v>44972.312500016655</v>
      </c>
      <c r="B4123">
        <v>4.1798512935638401</v>
      </c>
      <c r="C4123">
        <v>0.35366557240486102</v>
      </c>
    </row>
    <row r="4124" spans="1:3" x14ac:dyDescent="0.2">
      <c r="A4124" s="9">
        <f t="shared" si="64"/>
        <v>44972.315972238881</v>
      </c>
      <c r="B4124">
        <v>88.622058439254801</v>
      </c>
      <c r="C4124">
        <v>86.755238497257196</v>
      </c>
    </row>
    <row r="4125" spans="1:3" x14ac:dyDescent="0.2">
      <c r="A4125" s="9">
        <f t="shared" si="64"/>
        <v>44972.319444461107</v>
      </c>
      <c r="B4125">
        <v>375.987219238281</v>
      </c>
      <c r="C4125">
        <v>366.53575439453101</v>
      </c>
    </row>
    <row r="4126" spans="1:3" x14ac:dyDescent="0.2">
      <c r="A4126" s="9">
        <f t="shared" si="64"/>
        <v>44972.322916683333</v>
      </c>
      <c r="B4126">
        <v>338.00590820312499</v>
      </c>
      <c r="C4126">
        <v>319.73101196289099</v>
      </c>
    </row>
    <row r="4127" spans="1:3" x14ac:dyDescent="0.2">
      <c r="A4127" s="9">
        <f t="shared" si="64"/>
        <v>44972.32638890556</v>
      </c>
      <c r="B4127">
        <v>260.61491527557399</v>
      </c>
      <c r="C4127">
        <v>231.34015066623701</v>
      </c>
    </row>
    <row r="4128" spans="1:3" x14ac:dyDescent="0.2">
      <c r="A4128" s="9">
        <f t="shared" si="64"/>
        <v>44972.329861127786</v>
      </c>
      <c r="B4128">
        <v>7.5692966461181603</v>
      </c>
      <c r="C4128">
        <v>2.0806293487548801</v>
      </c>
    </row>
    <row r="4129" spans="1:3" x14ac:dyDescent="0.2">
      <c r="A4129" s="9">
        <f t="shared" si="64"/>
        <v>44972.333333350012</v>
      </c>
      <c r="B4129">
        <v>7.5339984893798801</v>
      </c>
      <c r="C4129">
        <v>2.1655669927596999</v>
      </c>
    </row>
    <row r="4130" spans="1:3" x14ac:dyDescent="0.2">
      <c r="A4130" s="9">
        <f t="shared" si="64"/>
        <v>44972.336805572239</v>
      </c>
      <c r="B4130">
        <v>12.5219638824463</v>
      </c>
      <c r="C4130">
        <v>5.1849412441253699</v>
      </c>
    </row>
    <row r="4131" spans="1:3" x14ac:dyDescent="0.2">
      <c r="A4131" s="9">
        <f t="shared" si="64"/>
        <v>44972.340277794465</v>
      </c>
      <c r="B4131">
        <v>13.8325904846191</v>
      </c>
      <c r="C4131">
        <v>5.5580075263977102</v>
      </c>
    </row>
    <row r="4132" spans="1:3" x14ac:dyDescent="0.2">
      <c r="A4132" s="9">
        <f t="shared" si="64"/>
        <v>44972.343750016691</v>
      </c>
      <c r="B4132">
        <v>12.4223125457764</v>
      </c>
      <c r="C4132">
        <v>4.3548384666442903</v>
      </c>
    </row>
    <row r="4133" spans="1:3" x14ac:dyDescent="0.2">
      <c r="A4133" s="9">
        <f t="shared" si="64"/>
        <v>44972.347222238917</v>
      </c>
      <c r="B4133">
        <v>12.781991386413599</v>
      </c>
      <c r="C4133">
        <v>5.2483247756958002</v>
      </c>
    </row>
    <row r="4134" spans="1:3" x14ac:dyDescent="0.2">
      <c r="A4134" s="9">
        <f t="shared" si="64"/>
        <v>44972.350694461144</v>
      </c>
      <c r="B4134">
        <v>16.7473762512207</v>
      </c>
      <c r="C4134">
        <v>8.0490551948547395</v>
      </c>
    </row>
    <row r="4135" spans="1:3" x14ac:dyDescent="0.2">
      <c r="A4135" s="9">
        <f t="shared" si="64"/>
        <v>44972.35416668337</v>
      </c>
      <c r="B4135">
        <v>12.8423526763916</v>
      </c>
      <c r="C4135">
        <v>5.2177085876464799</v>
      </c>
    </row>
    <row r="4136" spans="1:3" x14ac:dyDescent="0.2">
      <c r="A4136" s="9">
        <f t="shared" si="64"/>
        <v>44972.357638905596</v>
      </c>
      <c r="B4136">
        <v>9.4448518753051793</v>
      </c>
      <c r="C4136">
        <v>3.2267318725585898</v>
      </c>
    </row>
    <row r="4137" spans="1:3" x14ac:dyDescent="0.2">
      <c r="A4137" s="9">
        <f t="shared" si="64"/>
        <v>44972.361111127822</v>
      </c>
      <c r="B4137">
        <v>10.076621818542501</v>
      </c>
      <c r="C4137">
        <v>3.81768789291382</v>
      </c>
    </row>
    <row r="4138" spans="1:3" x14ac:dyDescent="0.2">
      <c r="A4138" s="9">
        <f t="shared" si="64"/>
        <v>44972.364583350049</v>
      </c>
      <c r="B4138">
        <v>8.3835473060607892</v>
      </c>
      <c r="C4138">
        <v>2.64642648696899</v>
      </c>
    </row>
    <row r="4139" spans="1:3" x14ac:dyDescent="0.2">
      <c r="A4139" s="9">
        <f t="shared" si="64"/>
        <v>44972.368055572275</v>
      </c>
      <c r="B4139">
        <v>6.7225730895996101</v>
      </c>
      <c r="C4139">
        <v>2.08820724487305</v>
      </c>
    </row>
    <row r="4140" spans="1:3" x14ac:dyDescent="0.2">
      <c r="A4140" s="9">
        <f t="shared" si="64"/>
        <v>44972.371527794501</v>
      </c>
      <c r="B4140">
        <v>8.8335786819458004</v>
      </c>
      <c r="C4140">
        <v>2.8438481807708702</v>
      </c>
    </row>
    <row r="4141" spans="1:3" x14ac:dyDescent="0.2">
      <c r="A4141" s="9">
        <f t="shared" si="64"/>
        <v>44972.375000016727</v>
      </c>
      <c r="B4141">
        <v>9.6877456665039094</v>
      </c>
      <c r="C4141">
        <v>3.5499157428741501</v>
      </c>
    </row>
    <row r="4142" spans="1:3" x14ac:dyDescent="0.2">
      <c r="A4142" s="9">
        <f t="shared" si="64"/>
        <v>44972.378472238954</v>
      </c>
      <c r="B4142">
        <v>9.5095102310180692</v>
      </c>
      <c r="C4142">
        <v>3.9112221717834501</v>
      </c>
    </row>
    <row r="4143" spans="1:3" x14ac:dyDescent="0.2">
      <c r="A4143" s="9">
        <f t="shared" si="64"/>
        <v>44972.38194446118</v>
      </c>
      <c r="B4143">
        <v>6.8032285690307601</v>
      </c>
      <c r="C4143">
        <v>2.5472751855850202</v>
      </c>
    </row>
    <row r="4144" spans="1:3" x14ac:dyDescent="0.2">
      <c r="A4144" s="9">
        <f t="shared" si="64"/>
        <v>44972.385416683406</v>
      </c>
      <c r="B4144">
        <v>3.0731333255767801</v>
      </c>
      <c r="C4144">
        <v>0.623225593566895</v>
      </c>
    </row>
    <row r="4145" spans="1:3" x14ac:dyDescent="0.2">
      <c r="A4145" s="9">
        <f t="shared" si="64"/>
        <v>44972.388888905632</v>
      </c>
      <c r="B4145">
        <v>1.99945948123932</v>
      </c>
      <c r="C4145">
        <v>0.24467239379882799</v>
      </c>
    </row>
    <row r="4146" spans="1:3" x14ac:dyDescent="0.2">
      <c r="A4146" s="9">
        <f t="shared" si="64"/>
        <v>44972.392361127859</v>
      </c>
      <c r="B4146">
        <v>1.35185002088547</v>
      </c>
      <c r="C4146">
        <v>0.14035900309681901</v>
      </c>
    </row>
    <row r="4147" spans="1:3" x14ac:dyDescent="0.2">
      <c r="A4147" s="9">
        <f t="shared" si="64"/>
        <v>44972.395833350085</v>
      </c>
      <c r="B4147">
        <v>13.7308636784554</v>
      </c>
      <c r="C4147">
        <v>3.6501738071441601</v>
      </c>
    </row>
    <row r="4148" spans="1:3" x14ac:dyDescent="0.2">
      <c r="A4148" s="9">
        <f t="shared" si="64"/>
        <v>44972.399305572311</v>
      </c>
      <c r="B4148">
        <v>2.8727965116500802</v>
      </c>
      <c r="C4148">
        <v>0.79329903423786197</v>
      </c>
    </row>
    <row r="4149" spans="1:3" x14ac:dyDescent="0.2">
      <c r="A4149" s="9">
        <f t="shared" si="64"/>
        <v>44972.402777794538</v>
      </c>
      <c r="B4149">
        <v>1.7117461204528801</v>
      </c>
      <c r="C4149">
        <v>0.525695067644119</v>
      </c>
    </row>
    <row r="4150" spans="1:3" x14ac:dyDescent="0.2">
      <c r="A4150" s="9">
        <f t="shared" si="64"/>
        <v>44972.406250016764</v>
      </c>
      <c r="B4150">
        <v>2.39696559906006</v>
      </c>
      <c r="C4150">
        <v>1.7920167446136499</v>
      </c>
    </row>
    <row r="4151" spans="1:3" x14ac:dyDescent="0.2">
      <c r="A4151" s="9">
        <f t="shared" si="64"/>
        <v>44972.40972223899</v>
      </c>
      <c r="B4151">
        <v>2.3740911006927501</v>
      </c>
      <c r="C4151">
        <v>1.3219349384307899</v>
      </c>
    </row>
    <row r="4152" spans="1:3" x14ac:dyDescent="0.2">
      <c r="A4152" s="9">
        <f t="shared" si="64"/>
        <v>44972.413194461216</v>
      </c>
      <c r="B4152">
        <v>1.2314745426178</v>
      </c>
      <c r="C4152">
        <v>0.445977002382279</v>
      </c>
    </row>
    <row r="4153" spans="1:3" x14ac:dyDescent="0.2">
      <c r="A4153" s="9">
        <f t="shared" si="64"/>
        <v>44972.416666683443</v>
      </c>
      <c r="B4153">
        <v>1.1881830573082</v>
      </c>
      <c r="C4153">
        <v>0.47807201445102698</v>
      </c>
    </row>
    <row r="4154" spans="1:3" x14ac:dyDescent="0.2">
      <c r="A4154" s="9">
        <f t="shared" si="64"/>
        <v>44972.420138905669</v>
      </c>
      <c r="B4154">
        <v>4.2914469242096001</v>
      </c>
      <c r="C4154">
        <v>2.02275478839874</v>
      </c>
    </row>
    <row r="4155" spans="1:3" x14ac:dyDescent="0.2">
      <c r="A4155" s="9">
        <f t="shared" si="64"/>
        <v>44972.423611127895</v>
      </c>
      <c r="B4155">
        <v>2.4495125532150301</v>
      </c>
      <c r="C4155">
        <v>1.1017285108566299</v>
      </c>
    </row>
    <row r="4156" spans="1:3" x14ac:dyDescent="0.2">
      <c r="A4156" s="9">
        <f t="shared" si="64"/>
        <v>44972.427083350121</v>
      </c>
      <c r="B4156">
        <v>1.1170164227485699</v>
      </c>
      <c r="C4156">
        <v>0.76755366325378505</v>
      </c>
    </row>
    <row r="4157" spans="1:3" x14ac:dyDescent="0.2">
      <c r="A4157" s="9">
        <f t="shared" si="64"/>
        <v>44972.430555572348</v>
      </c>
      <c r="B4157">
        <v>1.9665679931640601</v>
      </c>
      <c r="C4157">
        <v>1.0688333153724701</v>
      </c>
    </row>
    <row r="4158" spans="1:3" x14ac:dyDescent="0.2">
      <c r="A4158" s="9">
        <f t="shared" si="64"/>
        <v>44972.434027794574</v>
      </c>
      <c r="B4158">
        <v>1.15037221908569</v>
      </c>
      <c r="C4158">
        <v>0.55515502691268903</v>
      </c>
    </row>
    <row r="4159" spans="1:3" x14ac:dyDescent="0.2">
      <c r="A4159" s="9">
        <f t="shared" si="64"/>
        <v>44972.4375000168</v>
      </c>
      <c r="B4159">
        <v>0.71793681979179402</v>
      </c>
      <c r="C4159">
        <v>0.14372149631381001</v>
      </c>
    </row>
    <row r="4160" spans="1:3" x14ac:dyDescent="0.2">
      <c r="A4160" s="9">
        <f t="shared" si="64"/>
        <v>44972.440972239026</v>
      </c>
      <c r="B4160">
        <v>-0.306355309486389</v>
      </c>
      <c r="C4160">
        <v>-0.29500720798969299</v>
      </c>
    </row>
    <row r="4161" spans="1:3" x14ac:dyDescent="0.2">
      <c r="A4161" s="9">
        <f t="shared" si="64"/>
        <v>44972.444444461253</v>
      </c>
      <c r="B4161">
        <v>1.9955377817153901</v>
      </c>
      <c r="C4161">
        <v>1.06975430250168</v>
      </c>
    </row>
    <row r="4162" spans="1:3" x14ac:dyDescent="0.2">
      <c r="A4162" s="9">
        <f t="shared" si="64"/>
        <v>44972.447916683479</v>
      </c>
      <c r="B4162">
        <v>2.0009964585304298</v>
      </c>
      <c r="C4162">
        <v>1.1605196297168701</v>
      </c>
    </row>
    <row r="4163" spans="1:3" x14ac:dyDescent="0.2">
      <c r="A4163" s="9">
        <f t="shared" si="64"/>
        <v>44972.451388905705</v>
      </c>
      <c r="B4163">
        <v>3.5142767906188999</v>
      </c>
      <c r="C4163">
        <v>1.78981585502625</v>
      </c>
    </row>
    <row r="4164" spans="1:3" x14ac:dyDescent="0.2">
      <c r="A4164" s="9">
        <f t="shared" si="64"/>
        <v>44972.454861127932</v>
      </c>
      <c r="B4164">
        <v>-7.9828405380250003E-2</v>
      </c>
      <c r="C4164">
        <v>-0.230218714475632</v>
      </c>
    </row>
    <row r="4165" spans="1:3" x14ac:dyDescent="0.2">
      <c r="A4165" s="9">
        <f t="shared" ref="A4165:A4228" si="65">+A4164*2-A4163</f>
        <v>44972.458333350158</v>
      </c>
      <c r="B4165">
        <v>-7.0653844624757794E-2</v>
      </c>
      <c r="C4165">
        <v>-6.4404734596610003E-2</v>
      </c>
    </row>
    <row r="4166" spans="1:3" x14ac:dyDescent="0.2">
      <c r="A4166" s="9">
        <f t="shared" si="65"/>
        <v>44972.461805572384</v>
      </c>
      <c r="B4166">
        <v>4.0527869015932097E-2</v>
      </c>
      <c r="C4166">
        <v>-6.3347481191157202E-4</v>
      </c>
    </row>
    <row r="4167" spans="1:3" x14ac:dyDescent="0.2">
      <c r="A4167" s="9">
        <f t="shared" si="65"/>
        <v>44972.46527779461</v>
      </c>
      <c r="B4167">
        <v>2.0422237873077398</v>
      </c>
      <c r="C4167">
        <v>1.2954259157180801</v>
      </c>
    </row>
    <row r="4168" spans="1:3" x14ac:dyDescent="0.2">
      <c r="A4168" s="9">
        <f t="shared" si="65"/>
        <v>44972.468750016837</v>
      </c>
      <c r="B4168">
        <v>0.72526223212480501</v>
      </c>
      <c r="C4168">
        <v>0.51723307855427203</v>
      </c>
    </row>
    <row r="4169" spans="1:3" x14ac:dyDescent="0.2">
      <c r="A4169" s="9">
        <f t="shared" si="65"/>
        <v>44972.472222239063</v>
      </c>
      <c r="B4169">
        <v>-0.28000037074089101</v>
      </c>
      <c r="C4169">
        <v>-0.131430937349796</v>
      </c>
    </row>
    <row r="4170" spans="1:3" x14ac:dyDescent="0.2">
      <c r="A4170" s="9">
        <f t="shared" si="65"/>
        <v>44972.475694461289</v>
      </c>
      <c r="B4170">
        <v>-0.35286447405815102</v>
      </c>
      <c r="C4170">
        <v>-0.32626565396785701</v>
      </c>
    </row>
    <row r="4171" spans="1:3" x14ac:dyDescent="0.2">
      <c r="A4171" s="9">
        <f t="shared" si="65"/>
        <v>44972.479166683515</v>
      </c>
      <c r="B4171">
        <v>6.1839356720447496</v>
      </c>
      <c r="C4171">
        <v>2.5503616452217002</v>
      </c>
    </row>
    <row r="4172" spans="1:3" x14ac:dyDescent="0.2">
      <c r="A4172" s="9">
        <f t="shared" si="65"/>
        <v>44972.482638905742</v>
      </c>
      <c r="B4172">
        <v>1.43649650812149</v>
      </c>
      <c r="C4172">
        <v>0.455096063017845</v>
      </c>
    </row>
    <row r="4173" spans="1:3" x14ac:dyDescent="0.2">
      <c r="A4173" s="9">
        <f t="shared" si="65"/>
        <v>44972.486111127968</v>
      </c>
      <c r="B4173">
        <v>0.70585075616836501</v>
      </c>
      <c r="C4173">
        <v>0.61949053406715404</v>
      </c>
    </row>
    <row r="4174" spans="1:3" x14ac:dyDescent="0.2">
      <c r="A4174" s="9">
        <f t="shared" si="65"/>
        <v>44972.489583350194</v>
      </c>
      <c r="B4174">
        <v>0.66020582914352499</v>
      </c>
      <c r="C4174">
        <v>0.54051529765129003</v>
      </c>
    </row>
    <row r="4175" spans="1:3" x14ac:dyDescent="0.2">
      <c r="A4175" s="9">
        <f t="shared" si="65"/>
        <v>44972.49305557242</v>
      </c>
      <c r="B4175">
        <v>8.3182682096958199E-2</v>
      </c>
      <c r="C4175">
        <v>5.5991523526608897E-2</v>
      </c>
    </row>
    <row r="4176" spans="1:3" x14ac:dyDescent="0.2">
      <c r="A4176" s="9">
        <f t="shared" si="65"/>
        <v>44972.496527794647</v>
      </c>
      <c r="B4176">
        <v>-0.34602429941296597</v>
      </c>
      <c r="C4176">
        <v>-0.19798252135515201</v>
      </c>
    </row>
    <row r="4177" spans="1:3" x14ac:dyDescent="0.2">
      <c r="A4177" s="9">
        <f t="shared" si="65"/>
        <v>44972.500000016873</v>
      </c>
      <c r="B4177">
        <v>-0.75781631469726596</v>
      </c>
      <c r="C4177">
        <v>-0.50859534144401597</v>
      </c>
    </row>
    <row r="4178" spans="1:3" x14ac:dyDescent="0.2">
      <c r="A4178" s="9">
        <f t="shared" si="65"/>
        <v>44972.503472239099</v>
      </c>
      <c r="B4178">
        <v>-1.1207781553268401</v>
      </c>
      <c r="C4178">
        <v>-0.58748322725295998</v>
      </c>
    </row>
    <row r="4179" spans="1:3" x14ac:dyDescent="0.2">
      <c r="A4179" s="9">
        <f t="shared" si="65"/>
        <v>44972.506944461325</v>
      </c>
      <c r="B4179">
        <v>-0.84373418092727703</v>
      </c>
      <c r="C4179">
        <v>-0.36717126965522701</v>
      </c>
    </row>
    <row r="4180" spans="1:3" x14ac:dyDescent="0.2">
      <c r="A4180" s="9">
        <f t="shared" si="65"/>
        <v>44972.510416683552</v>
      </c>
      <c r="B4180">
        <v>-0.97278883457183696</v>
      </c>
      <c r="C4180">
        <v>-0.41915667057037398</v>
      </c>
    </row>
    <row r="4181" spans="1:3" x14ac:dyDescent="0.2">
      <c r="A4181" s="9">
        <f t="shared" si="65"/>
        <v>44972.513888905778</v>
      </c>
      <c r="B4181">
        <v>-1.19093601703644</v>
      </c>
      <c r="C4181">
        <v>-0.53415905237197903</v>
      </c>
    </row>
    <row r="4182" spans="1:3" x14ac:dyDescent="0.2">
      <c r="A4182" s="9">
        <f t="shared" si="65"/>
        <v>44972.517361128004</v>
      </c>
      <c r="B4182">
        <v>-0.89037848711013901</v>
      </c>
      <c r="C4182">
        <v>-0.58368379473686205</v>
      </c>
    </row>
    <row r="4183" spans="1:3" x14ac:dyDescent="0.2">
      <c r="A4183" s="9">
        <f t="shared" si="65"/>
        <v>44972.520833350231</v>
      </c>
      <c r="B4183">
        <v>-0.53612262606620797</v>
      </c>
      <c r="C4183">
        <v>-0.32761923074722299</v>
      </c>
    </row>
    <row r="4184" spans="1:3" x14ac:dyDescent="0.2">
      <c r="A4184" s="9">
        <f t="shared" si="65"/>
        <v>44972.524305572457</v>
      </c>
      <c r="B4184">
        <v>-0.27241637408733299</v>
      </c>
      <c r="C4184">
        <v>-0.25498028136789802</v>
      </c>
    </row>
    <row r="4185" spans="1:3" x14ac:dyDescent="0.2">
      <c r="A4185" s="9">
        <f t="shared" si="65"/>
        <v>44972.527777794683</v>
      </c>
      <c r="B4185">
        <v>0.26584664583206202</v>
      </c>
      <c r="C4185">
        <v>0.10227992534637401</v>
      </c>
    </row>
    <row r="4186" spans="1:3" x14ac:dyDescent="0.2">
      <c r="A4186" s="9">
        <f t="shared" si="65"/>
        <v>44972.531250016909</v>
      </c>
      <c r="B4186">
        <v>0.35221803486347197</v>
      </c>
      <c r="C4186">
        <v>0.35707453191280403</v>
      </c>
    </row>
    <row r="4187" spans="1:3" x14ac:dyDescent="0.2">
      <c r="A4187" s="9">
        <f t="shared" si="65"/>
        <v>44972.534722239136</v>
      </c>
      <c r="B4187">
        <v>0.89982324838638394</v>
      </c>
      <c r="C4187">
        <v>0.63978936672210696</v>
      </c>
    </row>
    <row r="4188" spans="1:3" x14ac:dyDescent="0.2">
      <c r="A4188" s="9">
        <f t="shared" si="65"/>
        <v>44972.538194461362</v>
      </c>
      <c r="B4188">
        <v>6.6952663660049594E-2</v>
      </c>
      <c r="C4188">
        <v>0.24508242905139899</v>
      </c>
    </row>
    <row r="4189" spans="1:3" x14ac:dyDescent="0.2">
      <c r="A4189" s="9">
        <f t="shared" si="65"/>
        <v>44972.541666683588</v>
      </c>
      <c r="B4189">
        <v>0.79601377248763905</v>
      </c>
      <c r="C4189">
        <v>0.62239498794078796</v>
      </c>
    </row>
    <row r="4190" spans="1:3" x14ac:dyDescent="0.2">
      <c r="A4190" s="9">
        <f t="shared" si="65"/>
        <v>44972.545138905814</v>
      </c>
      <c r="B4190">
        <v>1.33317326307297</v>
      </c>
      <c r="C4190">
        <v>0.64256166964769401</v>
      </c>
    </row>
    <row r="4191" spans="1:3" x14ac:dyDescent="0.2">
      <c r="A4191" s="9">
        <f t="shared" si="65"/>
        <v>44972.548611128041</v>
      </c>
      <c r="B4191">
        <v>7.4729254841804399E-2</v>
      </c>
      <c r="C4191">
        <v>-6.7387878894806005E-2</v>
      </c>
    </row>
    <row r="4192" spans="1:3" x14ac:dyDescent="0.2">
      <c r="A4192" s="9">
        <f t="shared" si="65"/>
        <v>44972.552083350267</v>
      </c>
      <c r="B4192">
        <v>0.16590988636016901</v>
      </c>
      <c r="C4192">
        <v>-1.2954402714967601E-3</v>
      </c>
    </row>
    <row r="4193" spans="1:3" x14ac:dyDescent="0.2">
      <c r="A4193" s="9">
        <f t="shared" si="65"/>
        <v>44972.555555572493</v>
      </c>
      <c r="B4193">
        <v>0.22959121167659799</v>
      </c>
      <c r="C4193">
        <v>0.31128857433795898</v>
      </c>
    </row>
    <row r="4194" spans="1:3" x14ac:dyDescent="0.2">
      <c r="A4194" s="9">
        <f t="shared" si="65"/>
        <v>44972.559027794719</v>
      </c>
      <c r="B4194">
        <v>-0.12735476493835399</v>
      </c>
      <c r="C4194">
        <v>0.201107002794743</v>
      </c>
    </row>
    <row r="4195" spans="1:3" x14ac:dyDescent="0.2">
      <c r="A4195" s="9">
        <f t="shared" si="65"/>
        <v>44972.562500016946</v>
      </c>
      <c r="B4195">
        <v>-0.21947486400604299</v>
      </c>
      <c r="C4195">
        <v>4.9061350733973101E-2</v>
      </c>
    </row>
    <row r="4196" spans="1:3" x14ac:dyDescent="0.2">
      <c r="A4196" s="9">
        <f t="shared" si="65"/>
        <v>44972.565972239172</v>
      </c>
      <c r="B4196">
        <v>-0.64431663751602197</v>
      </c>
      <c r="C4196">
        <v>-0.30572682917118099</v>
      </c>
    </row>
    <row r="4197" spans="1:3" x14ac:dyDescent="0.2">
      <c r="A4197" s="9">
        <f t="shared" si="65"/>
        <v>44972.569444461398</v>
      </c>
      <c r="B4197">
        <v>6.3010013103484405E-2</v>
      </c>
      <c r="C4197">
        <v>0.13502257168293</v>
      </c>
    </row>
    <row r="4198" spans="1:3" x14ac:dyDescent="0.2">
      <c r="A4198" s="9">
        <f t="shared" si="65"/>
        <v>44972.572916683624</v>
      </c>
      <c r="B4198">
        <v>0.87905314415693503</v>
      </c>
      <c r="C4198">
        <v>0.71406564861536004</v>
      </c>
    </row>
    <row r="4199" spans="1:3" x14ac:dyDescent="0.2">
      <c r="A4199" s="9">
        <f t="shared" si="65"/>
        <v>44972.576388905851</v>
      </c>
      <c r="B4199">
        <v>-0.81767559647560195</v>
      </c>
      <c r="C4199">
        <v>-0.239984887838364</v>
      </c>
    </row>
    <row r="4200" spans="1:3" x14ac:dyDescent="0.2">
      <c r="A4200" s="9">
        <f t="shared" si="65"/>
        <v>44972.579861128077</v>
      </c>
      <c r="B4200">
        <v>-1.0755176186561599</v>
      </c>
      <c r="C4200">
        <v>-0.46928186416626</v>
      </c>
    </row>
    <row r="4201" spans="1:3" x14ac:dyDescent="0.2">
      <c r="A4201" s="9">
        <f t="shared" si="65"/>
        <v>44972.583333350303</v>
      </c>
      <c r="B4201">
        <v>-1.3766024351120001</v>
      </c>
      <c r="C4201">
        <v>-0.72456804513931306</v>
      </c>
    </row>
    <row r="4202" spans="1:3" x14ac:dyDescent="0.2">
      <c r="A4202" s="9">
        <f t="shared" si="65"/>
        <v>44972.58680557253</v>
      </c>
      <c r="B4202">
        <v>-1.26268022060394</v>
      </c>
      <c r="C4202">
        <v>-0.86012827157974303</v>
      </c>
    </row>
    <row r="4203" spans="1:3" x14ac:dyDescent="0.2">
      <c r="A4203" s="9">
        <f t="shared" si="65"/>
        <v>44972.590277794756</v>
      </c>
      <c r="B4203">
        <v>-0.45390118435025201</v>
      </c>
      <c r="C4203">
        <v>-0.32886662483215301</v>
      </c>
    </row>
    <row r="4204" spans="1:3" x14ac:dyDescent="0.2">
      <c r="A4204" s="9">
        <f t="shared" si="65"/>
        <v>44972.593750016982</v>
      </c>
      <c r="B4204">
        <v>-0.40928566083312001</v>
      </c>
      <c r="C4204">
        <v>-0.331247095763683</v>
      </c>
    </row>
    <row r="4205" spans="1:3" x14ac:dyDescent="0.2">
      <c r="A4205" s="9">
        <f t="shared" si="65"/>
        <v>44972.597222239208</v>
      </c>
      <c r="B4205">
        <v>-0.98773180246352998</v>
      </c>
      <c r="C4205">
        <v>-0.55988136529922505</v>
      </c>
    </row>
    <row r="4206" spans="1:3" x14ac:dyDescent="0.2">
      <c r="A4206" s="9">
        <f t="shared" si="65"/>
        <v>44972.600694461435</v>
      </c>
      <c r="B4206">
        <v>-0.63879988193512005</v>
      </c>
      <c r="C4206">
        <v>-0.32688371837139102</v>
      </c>
    </row>
    <row r="4207" spans="1:3" x14ac:dyDescent="0.2">
      <c r="A4207" s="9">
        <f t="shared" si="65"/>
        <v>44972.604166683661</v>
      </c>
      <c r="B4207">
        <v>-1.0089984536170999</v>
      </c>
      <c r="C4207">
        <v>-0.50109792351722704</v>
      </c>
    </row>
    <row r="4208" spans="1:3" x14ac:dyDescent="0.2">
      <c r="A4208" s="9">
        <f t="shared" si="65"/>
        <v>44972.607638905887</v>
      </c>
      <c r="B4208">
        <v>-1.09938262701034</v>
      </c>
      <c r="C4208">
        <v>-0.62741678357124298</v>
      </c>
    </row>
    <row r="4209" spans="1:3" x14ac:dyDescent="0.2">
      <c r="A4209" s="9">
        <f t="shared" si="65"/>
        <v>44972.611111128113</v>
      </c>
      <c r="B4209">
        <v>-0.17536582648754101</v>
      </c>
      <c r="C4209">
        <v>0.132220420613885</v>
      </c>
    </row>
    <row r="4210" spans="1:3" x14ac:dyDescent="0.2">
      <c r="A4210" s="9">
        <f t="shared" si="65"/>
        <v>44972.61458335034</v>
      </c>
      <c r="B4210">
        <v>-0.22330079823732399</v>
      </c>
      <c r="C4210">
        <v>-0.111083624884486</v>
      </c>
    </row>
    <row r="4211" spans="1:3" x14ac:dyDescent="0.2">
      <c r="A4211" s="9">
        <f t="shared" si="65"/>
        <v>44972.618055572566</v>
      </c>
      <c r="B4211">
        <v>-8.9464279264211494E-2</v>
      </c>
      <c r="C4211">
        <v>-8.8229911774396902E-2</v>
      </c>
    </row>
    <row r="4212" spans="1:3" x14ac:dyDescent="0.2">
      <c r="A4212" s="9">
        <f t="shared" si="65"/>
        <v>44972.621527794792</v>
      </c>
      <c r="B4212">
        <v>-0.96290057897567805</v>
      </c>
      <c r="C4212">
        <v>-0.53410233259201001</v>
      </c>
    </row>
    <row r="4213" spans="1:3" x14ac:dyDescent="0.2">
      <c r="A4213" s="9">
        <f t="shared" si="65"/>
        <v>44972.625000017018</v>
      </c>
      <c r="B4213">
        <v>-1.20738002061844</v>
      </c>
      <c r="C4213">
        <v>-0.619333535432815</v>
      </c>
    </row>
    <row r="4214" spans="1:3" x14ac:dyDescent="0.2">
      <c r="A4214" s="9">
        <f t="shared" si="65"/>
        <v>44972.628472239245</v>
      </c>
      <c r="B4214">
        <v>-0.34052735567092901</v>
      </c>
      <c r="C4214">
        <v>7.1206182241439805E-2</v>
      </c>
    </row>
    <row r="4215" spans="1:3" x14ac:dyDescent="0.2">
      <c r="A4215" s="9">
        <f t="shared" si="65"/>
        <v>44972.631944461471</v>
      </c>
      <c r="B4215">
        <v>-0.31553214788436901</v>
      </c>
      <c r="C4215">
        <v>2.4154164642095501E-2</v>
      </c>
    </row>
    <row r="4216" spans="1:3" x14ac:dyDescent="0.2">
      <c r="A4216" s="9">
        <f t="shared" si="65"/>
        <v>44972.635416683697</v>
      </c>
      <c r="B4216">
        <v>-0.46493258476257299</v>
      </c>
      <c r="C4216">
        <v>-0.387854477763176</v>
      </c>
    </row>
    <row r="4217" spans="1:3" x14ac:dyDescent="0.2">
      <c r="A4217" s="9">
        <f t="shared" si="65"/>
        <v>44972.638888905924</v>
      </c>
      <c r="B4217">
        <v>-0.64663619995117205</v>
      </c>
      <c r="C4217">
        <v>-0.61681709289550801</v>
      </c>
    </row>
    <row r="4218" spans="1:3" x14ac:dyDescent="0.2">
      <c r="A4218" s="9">
        <f t="shared" si="65"/>
        <v>44972.64236112815</v>
      </c>
      <c r="B4218">
        <v>-0.99174822568893395</v>
      </c>
      <c r="C4218">
        <v>-0.754581475257874</v>
      </c>
    </row>
    <row r="4219" spans="1:3" x14ac:dyDescent="0.2">
      <c r="A4219" s="9">
        <f t="shared" si="65"/>
        <v>44972.645833350376</v>
      </c>
      <c r="B4219">
        <v>-1.39442284107208</v>
      </c>
      <c r="C4219">
        <v>-0.87367328405380296</v>
      </c>
    </row>
    <row r="4220" spans="1:3" x14ac:dyDescent="0.2">
      <c r="A4220" s="9">
        <f t="shared" si="65"/>
        <v>44972.649305572602</v>
      </c>
      <c r="B4220">
        <v>-1.3296180725097599</v>
      </c>
      <c r="C4220">
        <v>-0.81072733402252195</v>
      </c>
    </row>
    <row r="4221" spans="1:3" x14ac:dyDescent="0.2">
      <c r="A4221" s="9">
        <f t="shared" si="65"/>
        <v>44972.652777794829</v>
      </c>
      <c r="B4221">
        <v>-0.95449538230896003</v>
      </c>
      <c r="C4221">
        <v>-0.53180222511291497</v>
      </c>
    </row>
    <row r="4222" spans="1:3" x14ac:dyDescent="0.2">
      <c r="A4222" s="9">
        <f t="shared" si="65"/>
        <v>44972.656250017055</v>
      </c>
      <c r="B4222">
        <v>0.261948364973068</v>
      </c>
      <c r="C4222">
        <v>0.23521625883877301</v>
      </c>
    </row>
    <row r="4223" spans="1:3" x14ac:dyDescent="0.2">
      <c r="A4223" s="9">
        <f t="shared" si="65"/>
        <v>44972.659722239281</v>
      </c>
      <c r="B4223">
        <v>1.43886203765869</v>
      </c>
      <c r="C4223">
        <v>1.17904168367386</v>
      </c>
    </row>
    <row r="4224" spans="1:3" x14ac:dyDescent="0.2">
      <c r="A4224" s="9">
        <f t="shared" si="65"/>
        <v>44972.663194461507</v>
      </c>
      <c r="B4224">
        <v>2.0023810625076299</v>
      </c>
      <c r="C4224">
        <v>1.4346679449081401</v>
      </c>
    </row>
    <row r="4225" spans="1:3" x14ac:dyDescent="0.2">
      <c r="A4225" s="9">
        <f t="shared" si="65"/>
        <v>44972.666666683734</v>
      </c>
      <c r="B4225">
        <v>1.39701406955719</v>
      </c>
      <c r="C4225">
        <v>0.87123438119888497</v>
      </c>
    </row>
    <row r="4226" spans="1:3" x14ac:dyDescent="0.2">
      <c r="A4226" s="9">
        <f t="shared" si="65"/>
        <v>44972.67013890596</v>
      </c>
      <c r="B4226">
        <v>-0.45220460593700401</v>
      </c>
      <c r="C4226">
        <v>-0.32700877450406601</v>
      </c>
    </row>
    <row r="4227" spans="1:3" x14ac:dyDescent="0.2">
      <c r="A4227" s="9">
        <f t="shared" si="65"/>
        <v>44972.673611128186</v>
      </c>
      <c r="B4227">
        <v>-0.93599568605423</v>
      </c>
      <c r="C4227">
        <v>-0.72989960908889795</v>
      </c>
    </row>
    <row r="4228" spans="1:3" x14ac:dyDescent="0.2">
      <c r="A4228" s="9">
        <f t="shared" si="65"/>
        <v>44972.677083350412</v>
      </c>
      <c r="B4228">
        <v>-1.0824340581893901</v>
      </c>
      <c r="C4228">
        <v>-0.58512512445449805</v>
      </c>
    </row>
    <row r="4229" spans="1:3" x14ac:dyDescent="0.2">
      <c r="A4229" s="9">
        <f t="shared" ref="A4229:A4292" si="66">+A4228*2-A4227</f>
        <v>44972.680555572639</v>
      </c>
      <c r="B4229">
        <v>-1.2403959751129201</v>
      </c>
      <c r="C4229">
        <v>-0.70699912309646595</v>
      </c>
    </row>
    <row r="4230" spans="1:3" x14ac:dyDescent="0.2">
      <c r="A4230" s="9">
        <f t="shared" si="66"/>
        <v>44972.684027794865</v>
      </c>
      <c r="B4230">
        <v>-1.2313609600067199</v>
      </c>
      <c r="C4230">
        <v>-0.80137596130371103</v>
      </c>
    </row>
    <row r="4231" spans="1:3" x14ac:dyDescent="0.2">
      <c r="A4231" s="9">
        <f t="shared" si="66"/>
        <v>44972.687500017091</v>
      </c>
      <c r="B4231">
        <v>-1.34055705070496</v>
      </c>
      <c r="C4231">
        <v>-0.96888484954833898</v>
      </c>
    </row>
    <row r="4232" spans="1:3" x14ac:dyDescent="0.2">
      <c r="A4232" s="9">
        <f t="shared" si="66"/>
        <v>44972.690972239317</v>
      </c>
      <c r="B4232">
        <v>-0.96343697309494003</v>
      </c>
      <c r="C4232">
        <v>-0.74152355194091801</v>
      </c>
    </row>
    <row r="4233" spans="1:3" x14ac:dyDescent="0.2">
      <c r="A4233" s="9">
        <f t="shared" si="66"/>
        <v>44972.694444461544</v>
      </c>
      <c r="B4233">
        <v>2.97873660922051E-2</v>
      </c>
      <c r="C4233">
        <v>-7.0971556752920106E-2</v>
      </c>
    </row>
    <row r="4234" spans="1:3" x14ac:dyDescent="0.2">
      <c r="A4234" s="9">
        <f t="shared" si="66"/>
        <v>44972.69791668377</v>
      </c>
      <c r="B4234">
        <v>-0.624963086843491</v>
      </c>
      <c r="C4234">
        <v>-0.38793732523918201</v>
      </c>
    </row>
    <row r="4235" spans="1:3" x14ac:dyDescent="0.2">
      <c r="A4235" s="9">
        <f t="shared" si="66"/>
        <v>44972.701388905996</v>
      </c>
      <c r="B4235">
        <v>-0.96271347999572798</v>
      </c>
      <c r="C4235">
        <v>-0.40234873890876799</v>
      </c>
    </row>
    <row r="4236" spans="1:3" x14ac:dyDescent="0.2">
      <c r="A4236" s="9">
        <f t="shared" si="66"/>
        <v>44972.704861128223</v>
      </c>
      <c r="B4236">
        <v>-0.98209906816482695</v>
      </c>
      <c r="C4236">
        <v>-0.54181473255157497</v>
      </c>
    </row>
    <row r="4237" spans="1:3" x14ac:dyDescent="0.2">
      <c r="A4237" s="9">
        <f t="shared" si="66"/>
        <v>44972.708333350449</v>
      </c>
      <c r="B4237">
        <v>-0.78178339302539801</v>
      </c>
      <c r="C4237">
        <v>-0.412334920559079</v>
      </c>
    </row>
    <row r="4238" spans="1:3" x14ac:dyDescent="0.2">
      <c r="A4238" s="9">
        <f t="shared" si="66"/>
        <v>44972.711805572675</v>
      </c>
      <c r="B4238">
        <v>0.991340348124503</v>
      </c>
      <c r="C4238">
        <v>0.81060160994529695</v>
      </c>
    </row>
    <row r="4239" spans="1:3" x14ac:dyDescent="0.2">
      <c r="A4239" s="9">
        <f t="shared" si="66"/>
        <v>44972.715277794901</v>
      </c>
      <c r="B4239">
        <v>1.2335259318351699</v>
      </c>
      <c r="C4239">
        <v>0.74087143540382305</v>
      </c>
    </row>
    <row r="4240" spans="1:3" x14ac:dyDescent="0.2">
      <c r="A4240" s="9">
        <f t="shared" si="66"/>
        <v>44972.718750017128</v>
      </c>
      <c r="B4240">
        <v>-2.8741353750228901E-2</v>
      </c>
      <c r="C4240">
        <v>-0.24857152476906799</v>
      </c>
    </row>
    <row r="4241" spans="1:3" x14ac:dyDescent="0.2">
      <c r="A4241" s="9">
        <f t="shared" si="66"/>
        <v>44972.722222239354</v>
      </c>
      <c r="B4241">
        <v>-0.32227725982666</v>
      </c>
      <c r="C4241">
        <v>-0.53013113737106299</v>
      </c>
    </row>
    <row r="4242" spans="1:3" x14ac:dyDescent="0.2">
      <c r="A4242" s="9">
        <f t="shared" si="66"/>
        <v>44972.72569446158</v>
      </c>
      <c r="B4242">
        <v>-0.25718882083892802</v>
      </c>
      <c r="C4242">
        <v>-0.57539268732070903</v>
      </c>
    </row>
    <row r="4243" spans="1:3" x14ac:dyDescent="0.2">
      <c r="A4243" s="9">
        <f t="shared" si="66"/>
        <v>44972.729166683806</v>
      </c>
      <c r="B4243">
        <v>-0.71756498813629199</v>
      </c>
      <c r="C4243">
        <v>-0.67462245225906403</v>
      </c>
    </row>
    <row r="4244" spans="1:3" x14ac:dyDescent="0.2">
      <c r="A4244" s="9">
        <f t="shared" si="66"/>
        <v>44972.732638906033</v>
      </c>
      <c r="B4244">
        <v>-0.76758629083633401</v>
      </c>
      <c r="C4244">
        <v>-0.79249491691589302</v>
      </c>
    </row>
    <row r="4245" spans="1:3" x14ac:dyDescent="0.2">
      <c r="A4245" s="9">
        <f t="shared" si="66"/>
        <v>44972.736111128259</v>
      </c>
      <c r="B4245">
        <v>-0.56987354755401598</v>
      </c>
      <c r="C4245">
        <v>-0.71626247167587298</v>
      </c>
    </row>
    <row r="4246" spans="1:3" x14ac:dyDescent="0.2">
      <c r="A4246" s="9">
        <f t="shared" si="66"/>
        <v>44972.739583350485</v>
      </c>
      <c r="B4246">
        <v>-0.484886306524277</v>
      </c>
      <c r="C4246">
        <v>-0.67263042926788297</v>
      </c>
    </row>
    <row r="4247" spans="1:3" x14ac:dyDescent="0.2">
      <c r="A4247" s="9">
        <f t="shared" si="66"/>
        <v>44972.743055572711</v>
      </c>
      <c r="B4247">
        <v>-0.28139484524726899</v>
      </c>
      <c r="C4247">
        <v>-0.44290481805801402</v>
      </c>
    </row>
    <row r="4248" spans="1:3" x14ac:dyDescent="0.2">
      <c r="A4248" s="9">
        <f t="shared" si="66"/>
        <v>44972.746527794938</v>
      </c>
      <c r="B4248">
        <v>-0.29221212863922102</v>
      </c>
      <c r="C4248">
        <v>-0.40950598716735798</v>
      </c>
    </row>
    <row r="4249" spans="1:3" x14ac:dyDescent="0.2">
      <c r="A4249" s="9">
        <f t="shared" si="66"/>
        <v>44972.750000017164</v>
      </c>
      <c r="B4249">
        <v>-0.15022113919258101</v>
      </c>
      <c r="C4249">
        <v>-0.40695379972457901</v>
      </c>
    </row>
    <row r="4250" spans="1:3" x14ac:dyDescent="0.2">
      <c r="A4250" s="9">
        <f t="shared" si="66"/>
        <v>44972.75347223939</v>
      </c>
      <c r="B4250">
        <v>-0.36933535933494599</v>
      </c>
      <c r="C4250">
        <v>-0.43134099841117901</v>
      </c>
    </row>
    <row r="4251" spans="1:3" x14ac:dyDescent="0.2">
      <c r="A4251" s="9">
        <f t="shared" si="66"/>
        <v>44972.756944461617</v>
      </c>
      <c r="B4251">
        <v>-0.28966923952102702</v>
      </c>
      <c r="C4251">
        <v>-0.42279146313667298</v>
      </c>
    </row>
    <row r="4252" spans="1:3" x14ac:dyDescent="0.2">
      <c r="A4252" s="9">
        <f t="shared" si="66"/>
        <v>44972.760416683843</v>
      </c>
      <c r="B4252">
        <v>1.3403177261352001E-3</v>
      </c>
      <c r="C4252">
        <v>-0.34260293841362</v>
      </c>
    </row>
    <row r="4253" spans="1:3" x14ac:dyDescent="0.2">
      <c r="A4253" s="9">
        <f t="shared" si="66"/>
        <v>44972.763888906069</v>
      </c>
      <c r="B4253">
        <v>-3.9555859565734798E-2</v>
      </c>
      <c r="C4253">
        <v>-0.42512350082397499</v>
      </c>
    </row>
    <row r="4254" spans="1:3" x14ac:dyDescent="0.2">
      <c r="A4254" s="9">
        <f t="shared" si="66"/>
        <v>44972.767361128295</v>
      </c>
      <c r="B4254">
        <v>-0.29433551132678998</v>
      </c>
      <c r="C4254">
        <v>-0.28130376040935501</v>
      </c>
    </row>
    <row r="4255" spans="1:3" x14ac:dyDescent="0.2">
      <c r="A4255" s="9">
        <f t="shared" si="66"/>
        <v>44972.770833350522</v>
      </c>
      <c r="B4255">
        <v>-0.40602189898490898</v>
      </c>
      <c r="C4255">
        <v>-0.379143750667572</v>
      </c>
    </row>
    <row r="4256" spans="1:3" x14ac:dyDescent="0.2">
      <c r="A4256" s="9">
        <f t="shared" si="66"/>
        <v>44972.774305572748</v>
      </c>
      <c r="B4256">
        <v>-0.38005856275558503</v>
      </c>
      <c r="C4256">
        <v>-0.45529568791389502</v>
      </c>
    </row>
    <row r="4257" spans="1:3" x14ac:dyDescent="0.2">
      <c r="A4257" s="9">
        <f t="shared" si="66"/>
        <v>44972.777777794974</v>
      </c>
      <c r="B4257">
        <v>-0.49458346962928801</v>
      </c>
      <c r="C4257">
        <v>-0.63376044034957901</v>
      </c>
    </row>
    <row r="4258" spans="1:3" x14ac:dyDescent="0.2">
      <c r="A4258" s="9">
        <f t="shared" si="66"/>
        <v>44972.7812500172</v>
      </c>
      <c r="B4258">
        <v>-0.50700823664665196</v>
      </c>
      <c r="C4258">
        <v>-0.60388760566711397</v>
      </c>
    </row>
    <row r="4259" spans="1:3" x14ac:dyDescent="0.2">
      <c r="A4259" s="9">
        <f t="shared" si="66"/>
        <v>44972.784722239427</v>
      </c>
      <c r="B4259">
        <v>-7.6174497604370103E-2</v>
      </c>
      <c r="C4259">
        <v>-0.58071420192718504</v>
      </c>
    </row>
    <row r="4260" spans="1:3" x14ac:dyDescent="0.2">
      <c r="A4260" s="9">
        <f t="shared" si="66"/>
        <v>44972.788194461653</v>
      </c>
      <c r="B4260">
        <v>0.17848635315895101</v>
      </c>
      <c r="C4260">
        <v>-0.53044042587280305</v>
      </c>
    </row>
    <row r="4261" spans="1:3" x14ac:dyDescent="0.2">
      <c r="A4261" s="9">
        <f t="shared" si="66"/>
        <v>44972.791666683879</v>
      </c>
      <c r="B4261">
        <v>-0.10401239991187999</v>
      </c>
      <c r="C4261">
        <v>-0.55743926763534601</v>
      </c>
    </row>
    <row r="4262" spans="1:3" x14ac:dyDescent="0.2">
      <c r="A4262" s="9">
        <f t="shared" si="66"/>
        <v>44972.795138906105</v>
      </c>
      <c r="B4262">
        <v>-0.63659779429435703</v>
      </c>
      <c r="C4262">
        <v>-0.74998321533203105</v>
      </c>
    </row>
    <row r="4263" spans="1:3" x14ac:dyDescent="0.2">
      <c r="A4263" s="9">
        <f t="shared" si="66"/>
        <v>44972.798611128332</v>
      </c>
      <c r="B4263">
        <v>-1.0857164263725301</v>
      </c>
      <c r="C4263">
        <v>-0.88402079343795803</v>
      </c>
    </row>
    <row r="4264" spans="1:3" x14ac:dyDescent="0.2">
      <c r="A4264" s="9">
        <f t="shared" si="66"/>
        <v>44972.802083350558</v>
      </c>
      <c r="B4264">
        <v>-1.34766013622284</v>
      </c>
      <c r="C4264">
        <v>-0.90555330514907795</v>
      </c>
    </row>
    <row r="4265" spans="1:3" x14ac:dyDescent="0.2">
      <c r="A4265" s="9">
        <f t="shared" si="66"/>
        <v>44972.805555572784</v>
      </c>
      <c r="B4265">
        <v>-1.2341764688491801</v>
      </c>
      <c r="C4265">
        <v>-0.98931944370269898</v>
      </c>
    </row>
    <row r="4266" spans="1:3" x14ac:dyDescent="0.2">
      <c r="A4266" s="9">
        <f t="shared" si="66"/>
        <v>44972.80902779501</v>
      </c>
      <c r="B4266">
        <v>-1.0838662505149801</v>
      </c>
      <c r="C4266">
        <v>-0.86461578607559197</v>
      </c>
    </row>
    <row r="4267" spans="1:3" x14ac:dyDescent="0.2">
      <c r="A4267" s="9">
        <f t="shared" si="66"/>
        <v>44972.812500017237</v>
      </c>
      <c r="B4267">
        <v>-0.87871173620223997</v>
      </c>
      <c r="C4267">
        <v>-0.79289801120758097</v>
      </c>
    </row>
    <row r="4268" spans="1:3" x14ac:dyDescent="0.2">
      <c r="A4268" s="9">
        <f t="shared" si="66"/>
        <v>44972.815972239463</v>
      </c>
      <c r="B4268">
        <v>-1.0253426790237401</v>
      </c>
      <c r="C4268">
        <v>-0.91017057895660403</v>
      </c>
    </row>
    <row r="4269" spans="1:3" x14ac:dyDescent="0.2">
      <c r="A4269" s="9">
        <f t="shared" si="66"/>
        <v>44972.819444461689</v>
      </c>
      <c r="B4269">
        <v>-1.19583783149719</v>
      </c>
      <c r="C4269">
        <v>-0.80724979639053296</v>
      </c>
    </row>
    <row r="4270" spans="1:3" x14ac:dyDescent="0.2">
      <c r="A4270" s="9">
        <f t="shared" si="66"/>
        <v>44972.822916683916</v>
      </c>
      <c r="B4270">
        <v>-1.0328377962112401</v>
      </c>
      <c r="C4270">
        <v>-0.54064346551895104</v>
      </c>
    </row>
    <row r="4271" spans="1:3" x14ac:dyDescent="0.2">
      <c r="A4271" s="9">
        <f t="shared" si="66"/>
        <v>44972.826388906142</v>
      </c>
      <c r="B4271">
        <v>-0.82617158889770503</v>
      </c>
      <c r="C4271">
        <v>-0.37923925518989599</v>
      </c>
    </row>
    <row r="4272" spans="1:3" x14ac:dyDescent="0.2">
      <c r="A4272" s="9">
        <f t="shared" si="66"/>
        <v>44972.829861128368</v>
      </c>
      <c r="B4272">
        <v>-0.59073437452316302</v>
      </c>
      <c r="C4272">
        <v>-0.41443849802017202</v>
      </c>
    </row>
    <row r="4273" spans="1:3" x14ac:dyDescent="0.2">
      <c r="A4273" s="9">
        <f t="shared" si="66"/>
        <v>44972.833333350594</v>
      </c>
      <c r="B4273">
        <v>-0.93074598312377899</v>
      </c>
      <c r="C4273">
        <v>-0.71602499485015902</v>
      </c>
    </row>
    <row r="4274" spans="1:3" x14ac:dyDescent="0.2">
      <c r="A4274" s="9">
        <f t="shared" si="66"/>
        <v>44972.836805572821</v>
      </c>
      <c r="B4274">
        <v>-0.97599344253539999</v>
      </c>
      <c r="C4274">
        <v>-0.76440266370773302</v>
      </c>
    </row>
    <row r="4275" spans="1:3" x14ac:dyDescent="0.2">
      <c r="A4275" s="9">
        <f t="shared" si="66"/>
        <v>44972.840277795047</v>
      </c>
      <c r="B4275">
        <v>-0.92860542535781798</v>
      </c>
      <c r="C4275">
        <v>-0.75999310016632105</v>
      </c>
    </row>
    <row r="4276" spans="1:3" x14ac:dyDescent="0.2">
      <c r="A4276" s="9">
        <f t="shared" si="66"/>
        <v>44972.843750017273</v>
      </c>
      <c r="B4276">
        <v>-0.91982738971710198</v>
      </c>
      <c r="C4276">
        <v>-0.68011237382888801</v>
      </c>
    </row>
    <row r="4277" spans="1:3" x14ac:dyDescent="0.2">
      <c r="A4277" s="9">
        <f t="shared" si="66"/>
        <v>44972.847222239499</v>
      </c>
      <c r="B4277">
        <v>-0.77226417064666697</v>
      </c>
      <c r="C4277">
        <v>-0.70277961492538399</v>
      </c>
    </row>
    <row r="4278" spans="1:3" x14ac:dyDescent="0.2">
      <c r="A4278" s="9">
        <f t="shared" si="66"/>
        <v>44972.850694461726</v>
      </c>
      <c r="B4278">
        <v>-0.71953003406524696</v>
      </c>
      <c r="C4278">
        <v>-0.74107675552368202</v>
      </c>
    </row>
    <row r="4279" spans="1:3" x14ac:dyDescent="0.2">
      <c r="A4279" s="9">
        <f t="shared" si="66"/>
        <v>44972.854166683952</v>
      </c>
      <c r="B4279">
        <v>-0.75044598579406696</v>
      </c>
      <c r="C4279">
        <v>-0.75749545097351101</v>
      </c>
    </row>
    <row r="4280" spans="1:3" x14ac:dyDescent="0.2">
      <c r="A4280" s="9">
        <f t="shared" si="66"/>
        <v>44972.857638906178</v>
      </c>
      <c r="B4280">
        <v>-0.58510053157806396</v>
      </c>
      <c r="C4280">
        <v>-0.759959936141968</v>
      </c>
    </row>
    <row r="4281" spans="1:3" x14ac:dyDescent="0.2">
      <c r="A4281" s="9">
        <f t="shared" si="66"/>
        <v>44972.861111128404</v>
      </c>
      <c r="B4281">
        <v>1.89121208190918</v>
      </c>
      <c r="C4281">
        <v>-0.70476745367050198</v>
      </c>
    </row>
    <row r="4282" spans="1:3" x14ac:dyDescent="0.2">
      <c r="A4282" s="9">
        <f t="shared" si="66"/>
        <v>44972.864583350631</v>
      </c>
      <c r="B4282">
        <v>2.4934929609298702</v>
      </c>
      <c r="C4282">
        <v>-0.77074556350708001</v>
      </c>
    </row>
    <row r="4283" spans="1:3" x14ac:dyDescent="0.2">
      <c r="A4283" s="9">
        <f t="shared" si="66"/>
        <v>44972.868055572857</v>
      </c>
      <c r="B4283">
        <v>-0.315298020839691</v>
      </c>
      <c r="C4283">
        <v>-0.65384901762008596</v>
      </c>
    </row>
    <row r="4284" spans="1:3" x14ac:dyDescent="0.2">
      <c r="A4284" s="9">
        <f t="shared" si="66"/>
        <v>44972.871527795083</v>
      </c>
      <c r="B4284">
        <v>-0.92891198396682895</v>
      </c>
      <c r="C4284">
        <v>-0.75036897659301804</v>
      </c>
    </row>
    <row r="4285" spans="1:3" x14ac:dyDescent="0.2">
      <c r="A4285" s="9">
        <f t="shared" si="66"/>
        <v>44972.87500001731</v>
      </c>
      <c r="B4285">
        <v>-1.0958948373794499</v>
      </c>
      <c r="C4285">
        <v>-0.76009820699691799</v>
      </c>
    </row>
    <row r="4286" spans="1:3" x14ac:dyDescent="0.2">
      <c r="A4286" s="9">
        <f t="shared" si="66"/>
        <v>44972.878472239536</v>
      </c>
      <c r="B4286">
        <v>-1.24479887485504</v>
      </c>
      <c r="C4286">
        <v>-0.80955934524536199</v>
      </c>
    </row>
    <row r="4287" spans="1:3" x14ac:dyDescent="0.2">
      <c r="A4287" s="9">
        <f t="shared" si="66"/>
        <v>44972.881944461762</v>
      </c>
      <c r="B4287">
        <v>-1.2675418615341201</v>
      </c>
      <c r="C4287">
        <v>-0.94082798957824698</v>
      </c>
    </row>
    <row r="4288" spans="1:3" x14ac:dyDescent="0.2">
      <c r="A4288" s="9">
        <f t="shared" si="66"/>
        <v>44972.885416683988</v>
      </c>
      <c r="B4288">
        <v>-0.76945928335189795</v>
      </c>
      <c r="C4288">
        <v>-0.84732971191406203</v>
      </c>
    </row>
    <row r="4289" spans="1:3" x14ac:dyDescent="0.2">
      <c r="A4289" s="9">
        <f t="shared" si="66"/>
        <v>44972.888888906215</v>
      </c>
      <c r="B4289">
        <v>-0.48609130382537802</v>
      </c>
      <c r="C4289">
        <v>-0.79805400371551505</v>
      </c>
    </row>
    <row r="4290" spans="1:3" x14ac:dyDescent="0.2">
      <c r="A4290" s="9">
        <f t="shared" si="66"/>
        <v>44972.892361128441</v>
      </c>
      <c r="B4290">
        <v>-0.33845801949501098</v>
      </c>
      <c r="C4290">
        <v>-0.69405436515808105</v>
      </c>
    </row>
    <row r="4291" spans="1:3" x14ac:dyDescent="0.2">
      <c r="A4291" s="9">
        <f t="shared" si="66"/>
        <v>44972.895833350667</v>
      </c>
      <c r="B4291">
        <v>0.110608470439911</v>
      </c>
      <c r="C4291">
        <v>-0.70288020372390803</v>
      </c>
    </row>
    <row r="4292" spans="1:3" x14ac:dyDescent="0.2">
      <c r="A4292" s="9">
        <f t="shared" si="66"/>
        <v>44972.899305572893</v>
      </c>
      <c r="B4292">
        <v>-0.222418004274368</v>
      </c>
      <c r="C4292">
        <v>-0.60657049417495701</v>
      </c>
    </row>
    <row r="4293" spans="1:3" x14ac:dyDescent="0.2">
      <c r="A4293" s="9">
        <f t="shared" ref="A4293:A4356" si="67">+A4292*2-A4291</f>
        <v>44972.90277779512</v>
      </c>
      <c r="B4293">
        <v>-0.61978670358657795</v>
      </c>
      <c r="C4293">
        <v>-0.57496643066406194</v>
      </c>
    </row>
    <row r="4294" spans="1:3" x14ac:dyDescent="0.2">
      <c r="A4294" s="9">
        <f t="shared" si="67"/>
        <v>44972.906250017346</v>
      </c>
      <c r="B4294">
        <v>-0.42389697432517998</v>
      </c>
      <c r="C4294">
        <v>-0.48453150987625099</v>
      </c>
    </row>
    <row r="4295" spans="1:3" x14ac:dyDescent="0.2">
      <c r="A4295" s="9">
        <f t="shared" si="67"/>
        <v>44972.909722239572</v>
      </c>
      <c r="B4295">
        <v>-0.461824369430542</v>
      </c>
      <c r="C4295">
        <v>-0.496521359682083</v>
      </c>
    </row>
    <row r="4296" spans="1:3" x14ac:dyDescent="0.2">
      <c r="A4296" s="9">
        <f t="shared" si="67"/>
        <v>44972.913194461798</v>
      </c>
      <c r="B4296">
        <v>-0.55960433483123795</v>
      </c>
      <c r="C4296">
        <v>-0.68872433900833097</v>
      </c>
    </row>
    <row r="4297" spans="1:3" x14ac:dyDescent="0.2">
      <c r="A4297" s="9">
        <f t="shared" si="67"/>
        <v>44972.916666684025</v>
      </c>
      <c r="B4297">
        <v>-0.40219363570213301</v>
      </c>
      <c r="C4297">
        <v>-0.66823241710662895</v>
      </c>
    </row>
    <row r="4298" spans="1:3" x14ac:dyDescent="0.2">
      <c r="A4298" s="9">
        <f t="shared" si="67"/>
        <v>44972.920138906251</v>
      </c>
      <c r="B4298">
        <v>-0.34823638200759899</v>
      </c>
      <c r="C4298">
        <v>-0.759498763084411</v>
      </c>
    </row>
    <row r="4299" spans="1:3" x14ac:dyDescent="0.2">
      <c r="A4299" s="9">
        <f t="shared" si="67"/>
        <v>44972.923611128477</v>
      </c>
      <c r="B4299">
        <v>-0.66940073966979996</v>
      </c>
      <c r="C4299">
        <v>-0.96701552867889395</v>
      </c>
    </row>
    <row r="4300" spans="1:3" x14ac:dyDescent="0.2">
      <c r="A4300" s="9">
        <f t="shared" si="67"/>
        <v>44972.927083350703</v>
      </c>
      <c r="B4300">
        <v>-0.59449759721756001</v>
      </c>
      <c r="C4300">
        <v>-1.08893039226532</v>
      </c>
    </row>
    <row r="4301" spans="1:3" x14ac:dyDescent="0.2">
      <c r="A4301" s="9">
        <f t="shared" si="67"/>
        <v>44972.93055557293</v>
      </c>
      <c r="B4301">
        <v>-0.71179175376892101</v>
      </c>
      <c r="C4301">
        <v>-1.0046411514282201</v>
      </c>
    </row>
    <row r="4302" spans="1:3" x14ac:dyDescent="0.2">
      <c r="A4302" s="9">
        <f t="shared" si="67"/>
        <v>44972.934027795156</v>
      </c>
      <c r="B4302">
        <v>-0.74834104776382404</v>
      </c>
      <c r="C4302">
        <v>-1.0669115543365499</v>
      </c>
    </row>
    <row r="4303" spans="1:3" x14ac:dyDescent="0.2">
      <c r="A4303" s="9">
        <f t="shared" si="67"/>
        <v>44972.937500017382</v>
      </c>
      <c r="B4303">
        <v>-0.66589057445526101</v>
      </c>
      <c r="C4303">
        <v>-1.0262821197509799</v>
      </c>
    </row>
    <row r="4304" spans="1:3" x14ac:dyDescent="0.2">
      <c r="A4304" s="9">
        <f t="shared" si="67"/>
        <v>44972.940972239609</v>
      </c>
      <c r="B4304">
        <v>-0.243545365333557</v>
      </c>
      <c r="C4304">
        <v>-1.0490930438041699</v>
      </c>
    </row>
    <row r="4305" spans="1:3" x14ac:dyDescent="0.2">
      <c r="A4305" s="9">
        <f t="shared" si="67"/>
        <v>44972.944444461835</v>
      </c>
      <c r="B4305">
        <v>-0.28783379793167102</v>
      </c>
      <c r="C4305">
        <v>-1.02476953268051</v>
      </c>
    </row>
    <row r="4306" spans="1:3" x14ac:dyDescent="0.2">
      <c r="A4306" s="9">
        <f t="shared" si="67"/>
        <v>44972.947916684061</v>
      </c>
      <c r="B4306">
        <v>-0.44118882417678801</v>
      </c>
      <c r="C4306">
        <v>-0.98284397125244105</v>
      </c>
    </row>
    <row r="4307" spans="1:3" x14ac:dyDescent="0.2">
      <c r="A4307" s="9">
        <f t="shared" si="67"/>
        <v>44972.951388906287</v>
      </c>
      <c r="B4307">
        <v>-0.337894129753113</v>
      </c>
      <c r="C4307">
        <v>-0.86982914209365803</v>
      </c>
    </row>
    <row r="4308" spans="1:3" x14ac:dyDescent="0.2">
      <c r="A4308" s="9">
        <f t="shared" si="67"/>
        <v>44972.954861128514</v>
      </c>
      <c r="B4308">
        <v>-0.22537815570831299</v>
      </c>
      <c r="C4308">
        <v>-0.764063119888306</v>
      </c>
    </row>
    <row r="4309" spans="1:3" x14ac:dyDescent="0.2">
      <c r="A4309" s="9">
        <f t="shared" si="67"/>
        <v>44972.95833335074</v>
      </c>
      <c r="B4309">
        <v>-0.398996168375015</v>
      </c>
      <c r="C4309">
        <v>-0.79455865621566801</v>
      </c>
    </row>
    <row r="4310" spans="1:3" x14ac:dyDescent="0.2">
      <c r="A4310" s="9">
        <f t="shared" si="67"/>
        <v>44972.961805572966</v>
      </c>
      <c r="B4310">
        <v>-0.42563317418098501</v>
      </c>
      <c r="C4310">
        <v>-0.68545211553573604</v>
      </c>
    </row>
    <row r="4311" spans="1:3" x14ac:dyDescent="0.2">
      <c r="A4311" s="9">
        <f t="shared" si="67"/>
        <v>44972.965277795192</v>
      </c>
      <c r="B4311">
        <v>-0.479848164319992</v>
      </c>
      <c r="C4311">
        <v>-0.82461861371994005</v>
      </c>
    </row>
    <row r="4312" spans="1:3" x14ac:dyDescent="0.2">
      <c r="A4312" s="9">
        <f t="shared" si="67"/>
        <v>44972.968750017419</v>
      </c>
      <c r="B4312">
        <v>0.53474479913711603</v>
      </c>
      <c r="C4312">
        <v>-0.79669241905212396</v>
      </c>
    </row>
    <row r="4313" spans="1:3" x14ac:dyDescent="0.2">
      <c r="A4313" s="9">
        <f t="shared" si="67"/>
        <v>44972.972222239645</v>
      </c>
      <c r="B4313">
        <v>2.6284502029418899</v>
      </c>
      <c r="C4313">
        <v>-0.656073653697968</v>
      </c>
    </row>
    <row r="4314" spans="1:3" x14ac:dyDescent="0.2">
      <c r="A4314" s="9">
        <f t="shared" si="67"/>
        <v>44972.975694461871</v>
      </c>
      <c r="B4314">
        <v>3.3136553287506101</v>
      </c>
      <c r="C4314">
        <v>-0.54988857507705702</v>
      </c>
    </row>
    <row r="4315" spans="1:3" x14ac:dyDescent="0.2">
      <c r="A4315" s="9">
        <f t="shared" si="67"/>
        <v>44972.979166684097</v>
      </c>
      <c r="B4315">
        <v>3.1002620697021501</v>
      </c>
      <c r="C4315">
        <v>-0.50145232677459695</v>
      </c>
    </row>
    <row r="4316" spans="1:3" x14ac:dyDescent="0.2">
      <c r="A4316" s="9">
        <f t="shared" si="67"/>
        <v>44972.982638906324</v>
      </c>
      <c r="B4316">
        <v>2.5774485111236598</v>
      </c>
      <c r="C4316">
        <v>-0.57104119062423697</v>
      </c>
    </row>
    <row r="4317" spans="1:3" x14ac:dyDescent="0.2">
      <c r="A4317" s="9">
        <f t="shared" si="67"/>
        <v>44972.98611112855</v>
      </c>
      <c r="B4317">
        <v>2.2787733554840099</v>
      </c>
      <c r="C4317">
        <v>-0.64903573989868202</v>
      </c>
    </row>
    <row r="4318" spans="1:3" x14ac:dyDescent="0.2">
      <c r="A4318" s="9">
        <f t="shared" si="67"/>
        <v>44972.989583350776</v>
      </c>
      <c r="B4318">
        <v>2.01894929409027</v>
      </c>
      <c r="C4318">
        <v>-0.63531080484390301</v>
      </c>
    </row>
    <row r="4319" spans="1:3" x14ac:dyDescent="0.2">
      <c r="A4319" s="9">
        <f t="shared" si="67"/>
        <v>44972.993055573002</v>
      </c>
      <c r="B4319">
        <v>2.0974094390869098</v>
      </c>
      <c r="C4319">
        <v>-0.67667560577392605</v>
      </c>
    </row>
    <row r="4320" spans="1:3" x14ac:dyDescent="0.2">
      <c r="A4320" s="9">
        <f t="shared" si="67"/>
        <v>44972.996527795229</v>
      </c>
      <c r="B4320">
        <v>2.0217245340347301</v>
      </c>
      <c r="C4320">
        <v>-0.74006117582321196</v>
      </c>
    </row>
    <row r="4321" spans="1:3" x14ac:dyDescent="0.2">
      <c r="A4321" s="9">
        <f t="shared" si="67"/>
        <v>44973.000000017455</v>
      </c>
      <c r="B4321">
        <v>2.1524960517883298</v>
      </c>
      <c r="C4321">
        <v>-0.803822958469391</v>
      </c>
    </row>
    <row r="4322" spans="1:3" x14ac:dyDescent="0.2">
      <c r="A4322" s="9">
        <f t="shared" si="67"/>
        <v>44973.003472239681</v>
      </c>
      <c r="B4322">
        <v>3.1187323570251499</v>
      </c>
      <c r="C4322">
        <v>-0.73521066904068</v>
      </c>
    </row>
    <row r="4323" spans="1:3" x14ac:dyDescent="0.2">
      <c r="A4323" s="9">
        <f t="shared" si="67"/>
        <v>44973.006944461908</v>
      </c>
      <c r="B4323">
        <v>3.0680781841278102</v>
      </c>
      <c r="C4323">
        <v>-0.74446765184402497</v>
      </c>
    </row>
    <row r="4324" spans="1:3" x14ac:dyDescent="0.2">
      <c r="A4324" s="9">
        <f t="shared" si="67"/>
        <v>44973.010416684134</v>
      </c>
      <c r="B4324">
        <v>2.95935482978821</v>
      </c>
      <c r="C4324">
        <v>-0.74494582414627097</v>
      </c>
    </row>
    <row r="4325" spans="1:3" x14ac:dyDescent="0.2">
      <c r="A4325" s="9">
        <f t="shared" si="67"/>
        <v>44973.01388890636</v>
      </c>
      <c r="B4325">
        <v>2.8701980590820302</v>
      </c>
      <c r="C4325">
        <v>-0.69740071296691897</v>
      </c>
    </row>
    <row r="4326" spans="1:3" x14ac:dyDescent="0.2">
      <c r="A4326" s="9">
        <f t="shared" si="67"/>
        <v>44973.017361128586</v>
      </c>
      <c r="B4326">
        <v>3.56981058120728</v>
      </c>
      <c r="C4326">
        <v>-0.60551253557205198</v>
      </c>
    </row>
    <row r="4327" spans="1:3" x14ac:dyDescent="0.2">
      <c r="A4327" s="9">
        <f t="shared" si="67"/>
        <v>44973.020833350813</v>
      </c>
      <c r="B4327">
        <v>2.7609991073608402</v>
      </c>
      <c r="C4327">
        <v>-0.72922153472900397</v>
      </c>
    </row>
    <row r="4328" spans="1:3" x14ac:dyDescent="0.2">
      <c r="A4328" s="9">
        <f t="shared" si="67"/>
        <v>44973.024305573039</v>
      </c>
      <c r="B4328">
        <v>1.8136180400848401</v>
      </c>
      <c r="C4328">
        <v>-0.81987947225570701</v>
      </c>
    </row>
    <row r="4329" spans="1:3" x14ac:dyDescent="0.2">
      <c r="A4329" s="9">
        <f t="shared" si="67"/>
        <v>44973.027777795265</v>
      </c>
      <c r="B4329">
        <v>1.5281865119934099</v>
      </c>
      <c r="C4329">
        <v>-0.93798772096633898</v>
      </c>
    </row>
    <row r="4330" spans="1:3" x14ac:dyDescent="0.2">
      <c r="A4330" s="9">
        <f t="shared" si="67"/>
        <v>44973.031250017491</v>
      </c>
      <c r="B4330">
        <v>1.9904698133468699</v>
      </c>
      <c r="C4330">
        <v>-0.92479017972946198</v>
      </c>
    </row>
    <row r="4331" spans="1:3" x14ac:dyDescent="0.2">
      <c r="A4331" s="9">
        <f t="shared" si="67"/>
        <v>44973.034722239718</v>
      </c>
      <c r="B4331">
        <v>3.9294777393341098</v>
      </c>
      <c r="C4331">
        <v>-0.65230300426483201</v>
      </c>
    </row>
    <row r="4332" spans="1:3" x14ac:dyDescent="0.2">
      <c r="A4332" s="9">
        <f t="shared" si="67"/>
        <v>44973.038194461944</v>
      </c>
      <c r="B4332">
        <v>3.4470860004425101</v>
      </c>
      <c r="C4332">
        <v>-0.72541207075118996</v>
      </c>
    </row>
    <row r="4333" spans="1:3" x14ac:dyDescent="0.2">
      <c r="A4333" s="9">
        <f t="shared" si="67"/>
        <v>44973.04166668417</v>
      </c>
      <c r="B4333">
        <v>1.6289975404739401</v>
      </c>
      <c r="C4333">
        <v>-0.670299232006073</v>
      </c>
    </row>
    <row r="4334" spans="1:3" x14ac:dyDescent="0.2">
      <c r="A4334" s="9">
        <f t="shared" si="67"/>
        <v>44973.045138906396</v>
      </c>
      <c r="B4334">
        <v>1.2993570089340201</v>
      </c>
      <c r="C4334">
        <v>-0.80002822875976598</v>
      </c>
    </row>
    <row r="4335" spans="1:3" x14ac:dyDescent="0.2">
      <c r="A4335" s="9">
        <f t="shared" si="67"/>
        <v>44973.048611128623</v>
      </c>
      <c r="B4335">
        <v>1.18416767120361</v>
      </c>
      <c r="C4335">
        <v>-0.90929951667785602</v>
      </c>
    </row>
    <row r="4336" spans="1:3" x14ac:dyDescent="0.2">
      <c r="A4336" s="9">
        <f t="shared" si="67"/>
        <v>44973.052083350849</v>
      </c>
      <c r="B4336">
        <v>1.26899011135101</v>
      </c>
      <c r="C4336">
        <v>-0.93074853420257597</v>
      </c>
    </row>
    <row r="4337" spans="1:3" x14ac:dyDescent="0.2">
      <c r="A4337" s="9">
        <f t="shared" si="67"/>
        <v>44973.055555573075</v>
      </c>
      <c r="B4337">
        <v>2.2614630699157701</v>
      </c>
      <c r="C4337">
        <v>-0.71814459562301602</v>
      </c>
    </row>
    <row r="4338" spans="1:3" x14ac:dyDescent="0.2">
      <c r="A4338" s="9">
        <f t="shared" si="67"/>
        <v>44973.059027795302</v>
      </c>
      <c r="B4338">
        <v>2.95031776428223</v>
      </c>
      <c r="C4338">
        <v>-0.37312038540840098</v>
      </c>
    </row>
    <row r="4339" spans="1:3" x14ac:dyDescent="0.2">
      <c r="A4339" s="9">
        <f t="shared" si="67"/>
        <v>44973.062500017528</v>
      </c>
      <c r="B4339">
        <v>2.1228802442550698</v>
      </c>
      <c r="C4339">
        <v>-0.195116177201271</v>
      </c>
    </row>
    <row r="4340" spans="1:3" x14ac:dyDescent="0.2">
      <c r="A4340" s="9">
        <f t="shared" si="67"/>
        <v>44973.065972239754</v>
      </c>
      <c r="B4340">
        <v>1.9202898502349799</v>
      </c>
      <c r="C4340">
        <v>-0.35896005034446699</v>
      </c>
    </row>
    <row r="4341" spans="1:3" x14ac:dyDescent="0.2">
      <c r="A4341" s="9">
        <f t="shared" si="67"/>
        <v>44973.06944446198</v>
      </c>
      <c r="B4341">
        <v>0.84330312013625996</v>
      </c>
      <c r="C4341">
        <v>-0.66113514900207504</v>
      </c>
    </row>
    <row r="4342" spans="1:3" x14ac:dyDescent="0.2">
      <c r="A4342" s="9">
        <f t="shared" si="67"/>
        <v>44973.072916684207</v>
      </c>
      <c r="B4342">
        <v>0.76575998067855899</v>
      </c>
      <c r="C4342">
        <v>-0.4783840239048</v>
      </c>
    </row>
    <row r="4343" spans="1:3" x14ac:dyDescent="0.2">
      <c r="A4343" s="9">
        <f t="shared" si="67"/>
        <v>44973.076388906433</v>
      </c>
      <c r="B4343">
        <v>1.10770952701569</v>
      </c>
      <c r="C4343">
        <v>-0.45868436694145198</v>
      </c>
    </row>
    <row r="4344" spans="1:3" x14ac:dyDescent="0.2">
      <c r="A4344" s="9">
        <f t="shared" si="67"/>
        <v>44973.079861128659</v>
      </c>
      <c r="B4344">
        <v>2.3967326879501401</v>
      </c>
      <c r="C4344">
        <v>-0.18829757571220401</v>
      </c>
    </row>
    <row r="4345" spans="1:3" x14ac:dyDescent="0.2">
      <c r="A4345" s="9">
        <f t="shared" si="67"/>
        <v>44973.083333350885</v>
      </c>
      <c r="B4345">
        <v>4.1943918228149402</v>
      </c>
      <c r="C4345">
        <v>-0.26993770301342002</v>
      </c>
    </row>
    <row r="4346" spans="1:3" x14ac:dyDescent="0.2">
      <c r="A4346" s="9">
        <f t="shared" si="67"/>
        <v>44973.086805573112</v>
      </c>
      <c r="B4346">
        <v>3.8272003173828102</v>
      </c>
      <c r="C4346">
        <v>-0.35060704872012199</v>
      </c>
    </row>
    <row r="4347" spans="1:3" x14ac:dyDescent="0.2">
      <c r="A4347" s="9">
        <f t="shared" si="67"/>
        <v>44973.090277795338</v>
      </c>
      <c r="B4347">
        <v>6.6600966453552202</v>
      </c>
      <c r="C4347">
        <v>1.4574176192283601</v>
      </c>
    </row>
    <row r="4348" spans="1:3" x14ac:dyDescent="0.2">
      <c r="A4348" s="9">
        <f t="shared" si="67"/>
        <v>44973.093750017564</v>
      </c>
      <c r="B4348">
        <v>7.5303638458251898</v>
      </c>
      <c r="C4348">
        <v>1.27411787509918</v>
      </c>
    </row>
    <row r="4349" spans="1:3" x14ac:dyDescent="0.2">
      <c r="A4349" s="9">
        <f t="shared" si="67"/>
        <v>44973.09722223979</v>
      </c>
      <c r="B4349">
        <v>7.5643750190734904</v>
      </c>
      <c r="C4349">
        <v>0.98694279789924599</v>
      </c>
    </row>
    <row r="4350" spans="1:3" x14ac:dyDescent="0.2">
      <c r="A4350" s="9">
        <f t="shared" si="67"/>
        <v>44973.100694462017</v>
      </c>
      <c r="B4350">
        <v>14.546231460571301</v>
      </c>
      <c r="C4350">
        <v>6.0358280181884796</v>
      </c>
    </row>
    <row r="4351" spans="1:3" x14ac:dyDescent="0.2">
      <c r="A4351" s="9">
        <f t="shared" si="67"/>
        <v>44973.104166684243</v>
      </c>
      <c r="B4351">
        <v>16.512351608276401</v>
      </c>
      <c r="C4351">
        <v>6.5227174758911097</v>
      </c>
    </row>
    <row r="4352" spans="1:3" x14ac:dyDescent="0.2">
      <c r="A4352" s="9">
        <f t="shared" si="67"/>
        <v>44973.107638906469</v>
      </c>
      <c r="B4352">
        <v>5.6070124626159696</v>
      </c>
      <c r="C4352">
        <v>0.68594444841146596</v>
      </c>
    </row>
    <row r="4353" spans="1:3" x14ac:dyDescent="0.2">
      <c r="A4353" s="9">
        <f t="shared" si="67"/>
        <v>44973.111111128695</v>
      </c>
      <c r="B4353">
        <v>2.6892949581146199</v>
      </c>
      <c r="C4353">
        <v>-0.60023915171623199</v>
      </c>
    </row>
    <row r="4354" spans="1:3" x14ac:dyDescent="0.2">
      <c r="A4354" s="9">
        <f t="shared" si="67"/>
        <v>44973.114583350922</v>
      </c>
      <c r="B4354">
        <v>2.3429913520813002</v>
      </c>
      <c r="C4354">
        <v>-0.58492515683174096</v>
      </c>
    </row>
    <row r="4355" spans="1:3" x14ac:dyDescent="0.2">
      <c r="A4355" s="9">
        <f t="shared" si="67"/>
        <v>44973.118055573148</v>
      </c>
      <c r="B4355">
        <v>3.83159303665161</v>
      </c>
      <c r="C4355">
        <v>0.34404642358422299</v>
      </c>
    </row>
    <row r="4356" spans="1:3" x14ac:dyDescent="0.2">
      <c r="A4356" s="9">
        <f t="shared" si="67"/>
        <v>44973.121527795374</v>
      </c>
      <c r="B4356">
        <v>17.120020294189501</v>
      </c>
      <c r="C4356">
        <v>10.3475736618042</v>
      </c>
    </row>
    <row r="4357" spans="1:3" x14ac:dyDescent="0.2">
      <c r="A4357" s="9">
        <f t="shared" ref="A4357:A4420" si="68">+A4356*2-A4355</f>
        <v>44973.125000017601</v>
      </c>
      <c r="B4357">
        <v>11.614278793335</v>
      </c>
      <c r="C4357">
        <v>5.6820016860961902</v>
      </c>
    </row>
    <row r="4358" spans="1:3" x14ac:dyDescent="0.2">
      <c r="A4358" s="9">
        <f t="shared" si="68"/>
        <v>44973.128472239827</v>
      </c>
      <c r="B4358">
        <v>9.1239267349243107</v>
      </c>
      <c r="C4358">
        <v>2.8664511680603</v>
      </c>
    </row>
    <row r="4359" spans="1:3" x14ac:dyDescent="0.2">
      <c r="A4359" s="9">
        <f t="shared" si="68"/>
        <v>44973.131944462053</v>
      </c>
      <c r="B4359">
        <v>12.296608734130899</v>
      </c>
      <c r="C4359">
        <v>3.9285108089446998</v>
      </c>
    </row>
    <row r="4360" spans="1:3" x14ac:dyDescent="0.2">
      <c r="A4360" s="9">
        <f t="shared" si="68"/>
        <v>44973.135416684279</v>
      </c>
      <c r="B4360">
        <v>9.7683842658996607</v>
      </c>
      <c r="C4360">
        <v>2.29240214824677</v>
      </c>
    </row>
    <row r="4361" spans="1:3" x14ac:dyDescent="0.2">
      <c r="A4361" s="9">
        <f t="shared" si="68"/>
        <v>44973.138888906506</v>
      </c>
      <c r="B4361">
        <v>4.2263878345489498</v>
      </c>
      <c r="C4361">
        <v>-0.17200917750597</v>
      </c>
    </row>
    <row r="4362" spans="1:3" x14ac:dyDescent="0.2">
      <c r="A4362" s="9">
        <f t="shared" si="68"/>
        <v>44973.142361128732</v>
      </c>
      <c r="B4362">
        <v>3.95645356178284</v>
      </c>
      <c r="C4362">
        <v>-0.48942824006080599</v>
      </c>
    </row>
    <row r="4363" spans="1:3" x14ac:dyDescent="0.2">
      <c r="A4363" s="9">
        <f t="shared" si="68"/>
        <v>44973.145833350958</v>
      </c>
      <c r="B4363">
        <v>4.8548047065734901</v>
      </c>
      <c r="C4363">
        <v>-0.51854830980300903</v>
      </c>
    </row>
    <row r="4364" spans="1:3" x14ac:dyDescent="0.2">
      <c r="A4364" s="9">
        <f t="shared" si="68"/>
        <v>44973.149305573184</v>
      </c>
      <c r="B4364">
        <v>3.48342733383179</v>
      </c>
      <c r="C4364">
        <v>-0.69341253042221096</v>
      </c>
    </row>
    <row r="4365" spans="1:3" x14ac:dyDescent="0.2">
      <c r="A4365" s="9">
        <f t="shared" si="68"/>
        <v>44973.152777795411</v>
      </c>
      <c r="B4365">
        <v>2.9945439338684099</v>
      </c>
      <c r="C4365">
        <v>-0.20906986370682701</v>
      </c>
    </row>
    <row r="4366" spans="1:3" x14ac:dyDescent="0.2">
      <c r="A4366" s="9">
        <f t="shared" si="68"/>
        <v>44973.156250017637</v>
      </c>
      <c r="B4366">
        <v>13.0025690078735</v>
      </c>
      <c r="C4366">
        <v>6.8986164808273198</v>
      </c>
    </row>
    <row r="4367" spans="1:3" x14ac:dyDescent="0.2">
      <c r="A4367" s="9">
        <f t="shared" si="68"/>
        <v>44973.159722239863</v>
      </c>
      <c r="B4367">
        <v>19.957384300231901</v>
      </c>
      <c r="C4367">
        <v>12.530551528930699</v>
      </c>
    </row>
    <row r="4368" spans="1:3" x14ac:dyDescent="0.2">
      <c r="A4368" s="9">
        <f t="shared" si="68"/>
        <v>44973.163194462089</v>
      </c>
      <c r="B4368">
        <v>6.5766298770904497</v>
      </c>
      <c r="C4368">
        <v>1.67194202840328</v>
      </c>
    </row>
    <row r="4369" spans="1:3" x14ac:dyDescent="0.2">
      <c r="A4369" s="9">
        <f t="shared" si="68"/>
        <v>44973.166666684316</v>
      </c>
      <c r="B4369">
        <v>3.0516121387481698</v>
      </c>
      <c r="C4369">
        <v>-0.50160611867904703</v>
      </c>
    </row>
    <row r="4370" spans="1:3" x14ac:dyDescent="0.2">
      <c r="A4370" s="9">
        <f t="shared" si="68"/>
        <v>44973.170138906542</v>
      </c>
      <c r="B4370">
        <v>2.7850057601928699</v>
      </c>
      <c r="C4370">
        <v>-0.67757866382598897</v>
      </c>
    </row>
    <row r="4371" spans="1:3" x14ac:dyDescent="0.2">
      <c r="A4371" s="9">
        <f t="shared" si="68"/>
        <v>44973.173611128768</v>
      </c>
      <c r="B4371">
        <v>2.2992539405822701</v>
      </c>
      <c r="C4371">
        <v>-0.592704969644547</v>
      </c>
    </row>
    <row r="4372" spans="1:3" x14ac:dyDescent="0.2">
      <c r="A4372" s="9">
        <f t="shared" si="68"/>
        <v>44973.177083350995</v>
      </c>
      <c r="B4372">
        <v>3.4591189384460401</v>
      </c>
      <c r="C4372">
        <v>0.37792820036411301</v>
      </c>
    </row>
    <row r="4373" spans="1:3" x14ac:dyDescent="0.2">
      <c r="A4373" s="9">
        <f t="shared" si="68"/>
        <v>44973.180555573221</v>
      </c>
      <c r="B4373">
        <v>3.0608855724334698</v>
      </c>
      <c r="C4373">
        <v>2.2337680682539999E-2</v>
      </c>
    </row>
    <row r="4374" spans="1:3" x14ac:dyDescent="0.2">
      <c r="A4374" s="9">
        <f t="shared" si="68"/>
        <v>44973.184027795447</v>
      </c>
      <c r="B4374">
        <v>55.697624206542997</v>
      </c>
      <c r="C4374">
        <v>45.332216644287101</v>
      </c>
    </row>
    <row r="4375" spans="1:3" x14ac:dyDescent="0.2">
      <c r="A4375" s="9">
        <f t="shared" si="68"/>
        <v>44973.187500017673</v>
      </c>
      <c r="B4375">
        <v>39.479346847534202</v>
      </c>
      <c r="C4375">
        <v>28.867377853393599</v>
      </c>
    </row>
    <row r="4376" spans="1:3" x14ac:dyDescent="0.2">
      <c r="A4376" s="9">
        <f t="shared" si="68"/>
        <v>44973.1909722399</v>
      </c>
      <c r="B4376">
        <v>11.8769729614258</v>
      </c>
      <c r="C4376">
        <v>5.5322085857391397</v>
      </c>
    </row>
    <row r="4377" spans="1:3" x14ac:dyDescent="0.2">
      <c r="A4377" s="9">
        <f t="shared" si="68"/>
        <v>44973.194444462126</v>
      </c>
      <c r="B4377">
        <v>4.0643036365509104</v>
      </c>
      <c r="C4377">
        <v>-8.1760299205779804E-2</v>
      </c>
    </row>
    <row r="4378" spans="1:3" x14ac:dyDescent="0.2">
      <c r="A4378" s="9">
        <f t="shared" si="68"/>
        <v>44973.197916684352</v>
      </c>
      <c r="B4378">
        <v>3.21993503570557</v>
      </c>
      <c r="C4378">
        <v>-0.418900996446609</v>
      </c>
    </row>
    <row r="4379" spans="1:3" x14ac:dyDescent="0.2">
      <c r="A4379" s="9">
        <f t="shared" si="68"/>
        <v>44973.201388906578</v>
      </c>
      <c r="B4379">
        <v>3.4845163822174099</v>
      </c>
      <c r="C4379">
        <v>-0.249220323562622</v>
      </c>
    </row>
    <row r="4380" spans="1:3" x14ac:dyDescent="0.2">
      <c r="A4380" s="9">
        <f t="shared" si="68"/>
        <v>44973.204861128805</v>
      </c>
      <c r="B4380">
        <v>4.8449951171874996</v>
      </c>
      <c r="C4380">
        <v>-0.22943801283836401</v>
      </c>
    </row>
    <row r="4381" spans="1:3" x14ac:dyDescent="0.2">
      <c r="A4381" s="9">
        <f t="shared" si="68"/>
        <v>44973.208333351031</v>
      </c>
      <c r="B4381">
        <v>3.1698451042175302</v>
      </c>
      <c r="C4381">
        <v>-0.51735400557517996</v>
      </c>
    </row>
    <row r="4382" spans="1:3" x14ac:dyDescent="0.2">
      <c r="A4382" s="9">
        <f t="shared" si="68"/>
        <v>44973.211805573257</v>
      </c>
      <c r="B4382">
        <v>3.4613703727722198</v>
      </c>
      <c r="C4382">
        <v>-0.65801119804382302</v>
      </c>
    </row>
    <row r="4383" spans="1:3" x14ac:dyDescent="0.2">
      <c r="A4383" s="9">
        <f t="shared" si="68"/>
        <v>44973.215277795483</v>
      </c>
      <c r="B4383">
        <v>3.3957169532775899</v>
      </c>
      <c r="C4383">
        <v>-0.43782020807266198</v>
      </c>
    </row>
    <row r="4384" spans="1:3" x14ac:dyDescent="0.2">
      <c r="A4384" s="9">
        <f t="shared" si="68"/>
        <v>44973.21875001771</v>
      </c>
      <c r="B4384">
        <v>3.77496385574341</v>
      </c>
      <c r="C4384">
        <v>-0.29247670769691497</v>
      </c>
    </row>
    <row r="4385" spans="1:3" x14ac:dyDescent="0.2">
      <c r="A4385" s="9">
        <f t="shared" si="68"/>
        <v>44973.222222239936</v>
      </c>
      <c r="B4385">
        <v>8.4617890357971195</v>
      </c>
      <c r="C4385">
        <v>0.941877934336662</v>
      </c>
    </row>
    <row r="4386" spans="1:3" x14ac:dyDescent="0.2">
      <c r="A4386" s="9">
        <f t="shared" si="68"/>
        <v>44973.225694462162</v>
      </c>
      <c r="B4386">
        <v>11.928525924682599</v>
      </c>
      <c r="C4386">
        <v>2.7884870052337698</v>
      </c>
    </row>
    <row r="4387" spans="1:3" x14ac:dyDescent="0.2">
      <c r="A4387" s="9">
        <f t="shared" si="68"/>
        <v>44973.229166684388</v>
      </c>
      <c r="B4387">
        <v>18.912959289550798</v>
      </c>
      <c r="C4387">
        <v>8.3268587112426893</v>
      </c>
    </row>
    <row r="4388" spans="1:3" x14ac:dyDescent="0.2">
      <c r="A4388" s="9">
        <f t="shared" si="68"/>
        <v>44973.232638906615</v>
      </c>
      <c r="B4388">
        <v>25.654281234741202</v>
      </c>
      <c r="C4388">
        <v>13.206214141845701</v>
      </c>
    </row>
    <row r="4389" spans="1:3" x14ac:dyDescent="0.2">
      <c r="A4389" s="9">
        <f t="shared" si="68"/>
        <v>44973.236111128841</v>
      </c>
      <c r="B4389">
        <v>15.2717945098877</v>
      </c>
      <c r="C4389">
        <v>5.8300292015075703</v>
      </c>
    </row>
    <row r="4390" spans="1:3" x14ac:dyDescent="0.2">
      <c r="A4390" s="9">
        <f t="shared" si="68"/>
        <v>44973.239583351067</v>
      </c>
      <c r="B4390">
        <v>9.3916580200195305</v>
      </c>
      <c r="C4390">
        <v>2.3636843204498299</v>
      </c>
    </row>
    <row r="4391" spans="1:3" x14ac:dyDescent="0.2">
      <c r="A4391" s="9">
        <f t="shared" si="68"/>
        <v>44973.243055573294</v>
      </c>
      <c r="B4391">
        <v>7.3237186431884798</v>
      </c>
      <c r="C4391">
        <v>1.23270524740219</v>
      </c>
    </row>
    <row r="4392" spans="1:3" x14ac:dyDescent="0.2">
      <c r="A4392" s="9">
        <f t="shared" si="68"/>
        <v>44973.24652779552</v>
      </c>
      <c r="B4392">
        <v>7.60294303894044</v>
      </c>
      <c r="C4392">
        <v>2.0586971461772898</v>
      </c>
    </row>
    <row r="4393" spans="1:3" x14ac:dyDescent="0.2">
      <c r="A4393" s="9">
        <f t="shared" si="68"/>
        <v>44973.250000017746</v>
      </c>
      <c r="B4393">
        <v>14.8759094238281</v>
      </c>
      <c r="C4393">
        <v>6.1810336112976101</v>
      </c>
    </row>
    <row r="4394" spans="1:3" x14ac:dyDescent="0.2">
      <c r="A4394" s="9">
        <f t="shared" si="68"/>
        <v>44973.253472239972</v>
      </c>
      <c r="B4394">
        <v>10.1154481887817</v>
      </c>
      <c r="C4394">
        <v>2.83896708488464</v>
      </c>
    </row>
    <row r="4395" spans="1:3" x14ac:dyDescent="0.2">
      <c r="A4395" s="9">
        <f t="shared" si="68"/>
        <v>44973.256944462199</v>
      </c>
      <c r="B4395">
        <v>8.0080676078796404</v>
      </c>
      <c r="C4395">
        <v>2.6483837127685601</v>
      </c>
    </row>
    <row r="4396" spans="1:3" x14ac:dyDescent="0.2">
      <c r="A4396" s="9">
        <f t="shared" si="68"/>
        <v>44973.260416684425</v>
      </c>
      <c r="B4396">
        <v>11.354641342163101</v>
      </c>
      <c r="C4396">
        <v>7.0744642257690398</v>
      </c>
    </row>
    <row r="4397" spans="1:3" x14ac:dyDescent="0.2">
      <c r="A4397" s="9">
        <f t="shared" si="68"/>
        <v>44973.263888906651</v>
      </c>
      <c r="B4397">
        <v>24.935706329345699</v>
      </c>
      <c r="C4397">
        <v>17.361289978027401</v>
      </c>
    </row>
    <row r="4398" spans="1:3" x14ac:dyDescent="0.2">
      <c r="A4398" s="9">
        <f t="shared" si="68"/>
        <v>44973.267361128877</v>
      </c>
      <c r="B4398">
        <v>36.507884979248097</v>
      </c>
      <c r="C4398">
        <v>27.507612609863301</v>
      </c>
    </row>
    <row r="4399" spans="1:3" x14ac:dyDescent="0.2">
      <c r="A4399" s="9">
        <f t="shared" si="68"/>
        <v>44973.270833351104</v>
      </c>
      <c r="B4399">
        <v>43.147355651855499</v>
      </c>
      <c r="C4399">
        <v>34.559918594360397</v>
      </c>
    </row>
    <row r="4400" spans="1:3" x14ac:dyDescent="0.2">
      <c r="A4400" s="9">
        <f t="shared" si="68"/>
        <v>44973.27430557333</v>
      </c>
      <c r="B4400">
        <v>21.521892738342299</v>
      </c>
      <c r="C4400">
        <v>14.6803095817566</v>
      </c>
    </row>
    <row r="4401" spans="1:3" x14ac:dyDescent="0.2">
      <c r="A4401" s="9">
        <f t="shared" si="68"/>
        <v>44973.277777795556</v>
      </c>
      <c r="B4401">
        <v>4.8000255584716802</v>
      </c>
      <c r="C4401">
        <v>0.73267875164747298</v>
      </c>
    </row>
    <row r="4402" spans="1:3" x14ac:dyDescent="0.2">
      <c r="A4402" s="9">
        <f t="shared" si="68"/>
        <v>44973.281250017782</v>
      </c>
      <c r="B4402">
        <v>3.4295168399810798</v>
      </c>
      <c r="C4402">
        <v>-0.482148039340973</v>
      </c>
    </row>
    <row r="4403" spans="1:3" x14ac:dyDescent="0.2">
      <c r="A4403" s="9">
        <f t="shared" si="68"/>
        <v>44973.284722240009</v>
      </c>
      <c r="B4403">
        <v>3.7923020839691199</v>
      </c>
      <c r="C4403">
        <v>-0.34582703113555902</v>
      </c>
    </row>
    <row r="4404" spans="1:3" x14ac:dyDescent="0.2">
      <c r="A4404" s="9">
        <f t="shared" si="68"/>
        <v>44973.288194462235</v>
      </c>
      <c r="B4404">
        <v>9.4686813354492205</v>
      </c>
      <c r="C4404">
        <v>3.5734391421079601</v>
      </c>
    </row>
    <row r="4405" spans="1:3" x14ac:dyDescent="0.2">
      <c r="A4405" s="9">
        <f t="shared" si="68"/>
        <v>44973.291666684461</v>
      </c>
      <c r="B4405">
        <v>27.9722793579102</v>
      </c>
      <c r="C4405">
        <v>19.552070236205999</v>
      </c>
    </row>
    <row r="4406" spans="1:3" x14ac:dyDescent="0.2">
      <c r="A4406" s="9">
        <f t="shared" si="68"/>
        <v>44973.295138906687</v>
      </c>
      <c r="B4406">
        <v>27.373989486694299</v>
      </c>
      <c r="C4406">
        <v>17.915608215332</v>
      </c>
    </row>
    <row r="4407" spans="1:3" x14ac:dyDescent="0.2">
      <c r="A4407" s="9">
        <f t="shared" si="68"/>
        <v>44973.298611128914</v>
      </c>
      <c r="B4407">
        <v>16.983950614929199</v>
      </c>
      <c r="C4407">
        <v>9.2260686874389606</v>
      </c>
    </row>
    <row r="4408" spans="1:3" x14ac:dyDescent="0.2">
      <c r="A4408" s="9">
        <f t="shared" si="68"/>
        <v>44973.30208335114</v>
      </c>
      <c r="B4408">
        <v>9.3027871131896909</v>
      </c>
      <c r="C4408">
        <v>3.53612976074219</v>
      </c>
    </row>
    <row r="4409" spans="1:3" x14ac:dyDescent="0.2">
      <c r="A4409" s="9">
        <f t="shared" si="68"/>
        <v>44973.305555573366</v>
      </c>
      <c r="B4409">
        <v>12.649081802368199</v>
      </c>
      <c r="C4409">
        <v>6.6331316947936996</v>
      </c>
    </row>
    <row r="4410" spans="1:3" x14ac:dyDescent="0.2">
      <c r="A4410" s="9">
        <f t="shared" si="68"/>
        <v>44973.309027795593</v>
      </c>
      <c r="B4410">
        <v>5.18614664077759</v>
      </c>
      <c r="C4410">
        <v>1.1360021352767899</v>
      </c>
    </row>
    <row r="4411" spans="1:3" x14ac:dyDescent="0.2">
      <c r="A4411" s="9">
        <f t="shared" si="68"/>
        <v>44973.312500017819</v>
      </c>
      <c r="B4411">
        <v>5.3557497024536103</v>
      </c>
      <c r="C4411">
        <v>2.0212507724762001</v>
      </c>
    </row>
    <row r="4412" spans="1:3" x14ac:dyDescent="0.2">
      <c r="A4412" s="9">
        <f t="shared" si="68"/>
        <v>44973.315972240045</v>
      </c>
      <c r="B4412">
        <v>12.0389959335327</v>
      </c>
      <c r="C4412">
        <v>6.7129467964172402</v>
      </c>
    </row>
    <row r="4413" spans="1:3" x14ac:dyDescent="0.2">
      <c r="A4413" s="9">
        <f t="shared" si="68"/>
        <v>44973.319444462271</v>
      </c>
      <c r="B4413">
        <v>13.439002227783201</v>
      </c>
      <c r="C4413">
        <v>7.2708035469055199</v>
      </c>
    </row>
    <row r="4414" spans="1:3" x14ac:dyDescent="0.2">
      <c r="A4414" s="9">
        <f t="shared" si="68"/>
        <v>44973.322916684498</v>
      </c>
      <c r="B4414">
        <v>3.4798510074615501</v>
      </c>
      <c r="C4414">
        <v>1.35819644927979</v>
      </c>
    </row>
    <row r="4415" spans="1:3" x14ac:dyDescent="0.2">
      <c r="A4415" s="9">
        <f t="shared" si="68"/>
        <v>44973.326388906724</v>
      </c>
      <c r="B4415">
        <v>1.6843270778656001</v>
      </c>
      <c r="C4415">
        <v>0.48079531788826002</v>
      </c>
    </row>
    <row r="4416" spans="1:3" x14ac:dyDescent="0.2">
      <c r="A4416" s="9">
        <f t="shared" si="68"/>
        <v>44973.32986112895</v>
      </c>
      <c r="B4416">
        <v>1.5504045248031599</v>
      </c>
      <c r="C4416">
        <v>0.12772744036046799</v>
      </c>
    </row>
    <row r="4417" spans="1:3" x14ac:dyDescent="0.2">
      <c r="A4417" s="9">
        <f t="shared" si="68"/>
        <v>44973.333333351176</v>
      </c>
      <c r="B4417">
        <v>2.3345507085323298</v>
      </c>
      <c r="C4417">
        <v>0.48601961135864302</v>
      </c>
    </row>
    <row r="4418" spans="1:3" x14ac:dyDescent="0.2">
      <c r="A4418" s="9">
        <f t="shared" si="68"/>
        <v>44973.336805573403</v>
      </c>
      <c r="B4418">
        <v>4.8308578133583198E-2</v>
      </c>
      <c r="C4418">
        <v>8.8279488682747001E-2</v>
      </c>
    </row>
    <row r="4419" spans="1:3" x14ac:dyDescent="0.2">
      <c r="A4419" s="9">
        <f t="shared" si="68"/>
        <v>44973.340277795629</v>
      </c>
      <c r="B4419">
        <v>3.23296813964844</v>
      </c>
      <c r="C4419">
        <v>2.1534454584121701</v>
      </c>
    </row>
    <row r="4420" spans="1:3" x14ac:dyDescent="0.2">
      <c r="A4420" s="9">
        <f t="shared" si="68"/>
        <v>44973.343750017855</v>
      </c>
      <c r="B4420">
        <v>2.5029364705085801</v>
      </c>
      <c r="C4420">
        <v>1.31840612888336</v>
      </c>
    </row>
    <row r="4421" spans="1:3" x14ac:dyDescent="0.2">
      <c r="A4421" s="9">
        <f t="shared" ref="A4421:A4484" si="69">+A4420*2-A4419</f>
        <v>44973.347222240081</v>
      </c>
      <c r="B4421">
        <v>2.8677544116973901</v>
      </c>
      <c r="C4421">
        <v>1.41134721040726</v>
      </c>
    </row>
    <row r="4422" spans="1:3" x14ac:dyDescent="0.2">
      <c r="A4422" s="9">
        <f t="shared" si="69"/>
        <v>44973.350694462308</v>
      </c>
      <c r="B4422">
        <v>5.5666845321655298</v>
      </c>
      <c r="C4422">
        <v>3.4385426044464098</v>
      </c>
    </row>
    <row r="4423" spans="1:3" x14ac:dyDescent="0.2">
      <c r="A4423" s="9">
        <f t="shared" si="69"/>
        <v>44973.354166684534</v>
      </c>
      <c r="B4423">
        <v>10.4779040336609</v>
      </c>
      <c r="C4423">
        <v>4.4078476428985596</v>
      </c>
    </row>
    <row r="4424" spans="1:3" x14ac:dyDescent="0.2">
      <c r="A4424" s="9">
        <f t="shared" si="69"/>
        <v>44973.35763890676</v>
      </c>
      <c r="B4424">
        <v>10.013665008544899</v>
      </c>
      <c r="C4424">
        <v>5.6646409034729004</v>
      </c>
    </row>
    <row r="4425" spans="1:3" x14ac:dyDescent="0.2">
      <c r="A4425" s="9">
        <f t="shared" si="69"/>
        <v>44973.361111128987</v>
      </c>
      <c r="B4425">
        <v>8.5828848838806096</v>
      </c>
      <c r="C4425">
        <v>6.3468139648437498</v>
      </c>
    </row>
    <row r="4426" spans="1:3" x14ac:dyDescent="0.2">
      <c r="A4426" s="9">
        <f t="shared" si="69"/>
        <v>44973.364583351213</v>
      </c>
      <c r="B4426">
        <v>11.255203127861</v>
      </c>
      <c r="C4426">
        <v>7.5992488145828103</v>
      </c>
    </row>
    <row r="4427" spans="1:3" x14ac:dyDescent="0.2">
      <c r="A4427" s="9">
        <f t="shared" si="69"/>
        <v>44973.368055573439</v>
      </c>
      <c r="B4427">
        <v>8.4499259114265399</v>
      </c>
      <c r="C4427">
        <v>5.9574428021907799</v>
      </c>
    </row>
    <row r="4428" spans="1:3" x14ac:dyDescent="0.2">
      <c r="A4428" s="9">
        <f t="shared" si="69"/>
        <v>44973.371527795665</v>
      </c>
      <c r="B4428">
        <v>12.0149728775024</v>
      </c>
      <c r="C4428">
        <v>7.5144776344299302</v>
      </c>
    </row>
    <row r="4429" spans="1:3" x14ac:dyDescent="0.2">
      <c r="A4429" s="9">
        <f t="shared" si="69"/>
        <v>44973.375000017892</v>
      </c>
      <c r="B4429">
        <v>7.9960860252380401</v>
      </c>
      <c r="C4429">
        <v>3.90117383003235</v>
      </c>
    </row>
    <row r="4430" spans="1:3" x14ac:dyDescent="0.2">
      <c r="A4430" s="9">
        <f t="shared" si="69"/>
        <v>44973.378472240118</v>
      </c>
      <c r="B4430">
        <v>5.3326761245727496</v>
      </c>
      <c r="C4430">
        <v>2.1266246557235702</v>
      </c>
    </row>
    <row r="4431" spans="1:3" x14ac:dyDescent="0.2">
      <c r="A4431" s="9">
        <f t="shared" si="69"/>
        <v>44973.381944462344</v>
      </c>
      <c r="B4431">
        <v>5.0893231391906699</v>
      </c>
      <c r="C4431">
        <v>2.6763907432556202</v>
      </c>
    </row>
    <row r="4432" spans="1:3" x14ac:dyDescent="0.2">
      <c r="A4432" s="9">
        <f t="shared" si="69"/>
        <v>44973.38541668457</v>
      </c>
      <c r="B4432">
        <v>5.7382994651794403</v>
      </c>
      <c r="C4432">
        <v>3.1721590518951399</v>
      </c>
    </row>
    <row r="4433" spans="1:3" x14ac:dyDescent="0.2">
      <c r="A4433" s="9">
        <f t="shared" si="69"/>
        <v>44973.388888906797</v>
      </c>
      <c r="B4433">
        <v>4.6255255222320502</v>
      </c>
      <c r="C4433">
        <v>2.6162524700164802</v>
      </c>
    </row>
    <row r="4434" spans="1:3" x14ac:dyDescent="0.2">
      <c r="A4434" s="9">
        <f t="shared" si="69"/>
        <v>44973.392361129023</v>
      </c>
      <c r="B4434">
        <v>11.4074396133423</v>
      </c>
      <c r="C4434">
        <v>9.3555632233619601</v>
      </c>
    </row>
    <row r="4435" spans="1:3" x14ac:dyDescent="0.2">
      <c r="A4435" s="9">
        <f t="shared" si="69"/>
        <v>44973.395833351249</v>
      </c>
      <c r="B4435">
        <v>8.2472728729248104</v>
      </c>
      <c r="C4435">
        <v>4.5091634750366199</v>
      </c>
    </row>
    <row r="4436" spans="1:3" x14ac:dyDescent="0.2">
      <c r="A4436" s="9">
        <f t="shared" si="69"/>
        <v>44973.399305573475</v>
      </c>
      <c r="B4436">
        <v>6.4485814094543397</v>
      </c>
      <c r="C4436">
        <v>3.6716648578643798</v>
      </c>
    </row>
    <row r="4437" spans="1:3" x14ac:dyDescent="0.2">
      <c r="A4437" s="9">
        <f t="shared" si="69"/>
        <v>44973.402777795702</v>
      </c>
      <c r="B4437">
        <v>0.90676063299179099</v>
      </c>
      <c r="C4437">
        <v>-6.2243211269377999E-2</v>
      </c>
    </row>
    <row r="4438" spans="1:3" x14ac:dyDescent="0.2">
      <c r="A4438" s="9">
        <f t="shared" si="69"/>
        <v>44973.406250017928</v>
      </c>
      <c r="B4438">
        <v>-0.24150045514106799</v>
      </c>
      <c r="C4438">
        <v>-0.54072886705398604</v>
      </c>
    </row>
    <row r="4439" spans="1:3" x14ac:dyDescent="0.2">
      <c r="A4439" s="9">
        <f t="shared" si="69"/>
        <v>44973.409722240154</v>
      </c>
      <c r="B4439">
        <v>0.111050847172737</v>
      </c>
      <c r="C4439">
        <v>-0.15126543119549701</v>
      </c>
    </row>
    <row r="4440" spans="1:3" x14ac:dyDescent="0.2">
      <c r="A4440" s="9">
        <f t="shared" si="69"/>
        <v>44973.41319446238</v>
      </c>
      <c r="B4440">
        <v>-1.7387509346009601E-3</v>
      </c>
      <c r="C4440">
        <v>-0.103683900088072</v>
      </c>
    </row>
    <row r="4441" spans="1:3" x14ac:dyDescent="0.2">
      <c r="A4441" s="9">
        <f t="shared" si="69"/>
        <v>44973.416666684607</v>
      </c>
      <c r="B4441">
        <v>-0.67300115823745699</v>
      </c>
      <c r="C4441">
        <v>-0.38267264962196401</v>
      </c>
    </row>
    <row r="4442" spans="1:3" x14ac:dyDescent="0.2">
      <c r="A4442" s="9">
        <f t="shared" si="69"/>
        <v>44973.420138906833</v>
      </c>
      <c r="B4442">
        <v>0.75849729180336001</v>
      </c>
      <c r="C4442">
        <v>0.49254792928695701</v>
      </c>
    </row>
    <row r="4443" spans="1:3" x14ac:dyDescent="0.2">
      <c r="A4443" s="9">
        <f t="shared" si="69"/>
        <v>44973.423611129059</v>
      </c>
      <c r="B4443">
        <v>1.1286740064620999</v>
      </c>
      <c r="C4443">
        <v>0.52661237418651596</v>
      </c>
    </row>
    <row r="4444" spans="1:3" x14ac:dyDescent="0.2">
      <c r="A4444" s="9">
        <f t="shared" si="69"/>
        <v>44973.427083351286</v>
      </c>
      <c r="B4444">
        <v>2.3845958709716801</v>
      </c>
      <c r="C4444">
        <v>1.2546544194221501</v>
      </c>
    </row>
    <row r="4445" spans="1:3" x14ac:dyDescent="0.2">
      <c r="A4445" s="9">
        <f t="shared" si="69"/>
        <v>44973.430555573512</v>
      </c>
      <c r="B4445">
        <v>1.7243834376335201</v>
      </c>
      <c r="C4445">
        <v>1.1034497857093799</v>
      </c>
    </row>
    <row r="4446" spans="1:3" x14ac:dyDescent="0.2">
      <c r="A4446" s="9">
        <f t="shared" si="69"/>
        <v>44973.434027795738</v>
      </c>
      <c r="B4446">
        <v>0.74119786620140204</v>
      </c>
      <c r="C4446">
        <v>0.70550267100333997</v>
      </c>
    </row>
    <row r="4447" spans="1:3" x14ac:dyDescent="0.2">
      <c r="A4447" s="9">
        <f t="shared" si="69"/>
        <v>44973.437500017964</v>
      </c>
      <c r="B4447">
        <v>1.1767179548740401</v>
      </c>
      <c r="C4447">
        <v>0.74317901134491104</v>
      </c>
    </row>
    <row r="4448" spans="1:3" x14ac:dyDescent="0.2">
      <c r="A4448" s="9">
        <f t="shared" si="69"/>
        <v>44973.440972240191</v>
      </c>
      <c r="B4448">
        <v>0.84692904651165102</v>
      </c>
      <c r="C4448">
        <v>0.42891136705875399</v>
      </c>
    </row>
    <row r="4449" spans="1:3" x14ac:dyDescent="0.2">
      <c r="A4449" s="9">
        <f t="shared" si="69"/>
        <v>44973.444444462417</v>
      </c>
      <c r="B4449">
        <v>0.41034988462924998</v>
      </c>
      <c r="C4449">
        <v>0.191126687824726</v>
      </c>
    </row>
    <row r="4450" spans="1:3" x14ac:dyDescent="0.2">
      <c r="A4450" s="9">
        <f t="shared" si="69"/>
        <v>44973.447916684643</v>
      </c>
      <c r="B4450">
        <v>-0.41418508291244499</v>
      </c>
      <c r="C4450">
        <v>-0.417001050710678</v>
      </c>
    </row>
    <row r="4451" spans="1:3" x14ac:dyDescent="0.2">
      <c r="A4451" s="9">
        <f t="shared" si="69"/>
        <v>44973.451388906869</v>
      </c>
      <c r="B4451">
        <v>-0.55933695435524</v>
      </c>
      <c r="C4451">
        <v>-0.81587435007095299</v>
      </c>
    </row>
    <row r="4452" spans="1:3" x14ac:dyDescent="0.2">
      <c r="A4452" s="9">
        <f t="shared" si="69"/>
        <v>44973.454861129096</v>
      </c>
      <c r="B4452">
        <v>-0.99306432008743295</v>
      </c>
      <c r="C4452">
        <v>-0.79200271368026798</v>
      </c>
    </row>
    <row r="4453" spans="1:3" x14ac:dyDescent="0.2">
      <c r="A4453" s="9">
        <f t="shared" si="69"/>
        <v>44973.458333351322</v>
      </c>
      <c r="B4453">
        <v>-1.63066923618321E-2</v>
      </c>
      <c r="C4453">
        <v>0.13354704976081799</v>
      </c>
    </row>
    <row r="4454" spans="1:3" x14ac:dyDescent="0.2">
      <c r="A4454" s="9">
        <f t="shared" si="69"/>
        <v>44973.461805573548</v>
      </c>
      <c r="B4454">
        <v>0.91235944032669003</v>
      </c>
      <c r="C4454">
        <v>0.496988901495933</v>
      </c>
    </row>
    <row r="4455" spans="1:3" x14ac:dyDescent="0.2">
      <c r="A4455" s="9">
        <f t="shared" si="69"/>
        <v>44973.465277795774</v>
      </c>
      <c r="B4455">
        <v>0.77827894687652699</v>
      </c>
      <c r="C4455">
        <v>0.77827301621437095</v>
      </c>
    </row>
    <row r="4456" spans="1:3" x14ac:dyDescent="0.2">
      <c r="A4456" s="9">
        <f t="shared" si="69"/>
        <v>44973.468750018001</v>
      </c>
      <c r="B4456">
        <v>1.51686825752258</v>
      </c>
      <c r="C4456">
        <v>0.91459885835647503</v>
      </c>
    </row>
    <row r="4457" spans="1:3" x14ac:dyDescent="0.2">
      <c r="A4457" s="9">
        <f t="shared" si="69"/>
        <v>44973.472222240227</v>
      </c>
      <c r="B4457">
        <v>1.4003801763057699</v>
      </c>
      <c r="C4457">
        <v>0.67468208670616203</v>
      </c>
    </row>
    <row r="4458" spans="1:3" x14ac:dyDescent="0.2">
      <c r="A4458" s="9">
        <f t="shared" si="69"/>
        <v>44973.475694462453</v>
      </c>
      <c r="B4458">
        <v>0.36160240769386298</v>
      </c>
      <c r="C4458">
        <v>3.6818136274814402E-2</v>
      </c>
    </row>
    <row r="4459" spans="1:3" x14ac:dyDescent="0.2">
      <c r="A4459" s="9">
        <f t="shared" si="69"/>
        <v>44973.47916668468</v>
      </c>
      <c r="B4459">
        <v>0.40625519752502398</v>
      </c>
      <c r="C4459">
        <v>0.55574308037757902</v>
      </c>
    </row>
    <row r="4460" spans="1:3" x14ac:dyDescent="0.2">
      <c r="A4460" s="9">
        <f t="shared" si="69"/>
        <v>44973.482638906906</v>
      </c>
      <c r="B4460">
        <v>1.3081539988517701</v>
      </c>
      <c r="C4460">
        <v>0.92597751617431601</v>
      </c>
    </row>
    <row r="4461" spans="1:3" x14ac:dyDescent="0.2">
      <c r="A4461" s="9">
        <f t="shared" si="69"/>
        <v>44973.486111129132</v>
      </c>
      <c r="B4461">
        <v>1.48109179735184</v>
      </c>
      <c r="C4461">
        <v>0.51086500585079198</v>
      </c>
    </row>
    <row r="4462" spans="1:3" x14ac:dyDescent="0.2">
      <c r="A4462" s="9">
        <f t="shared" si="69"/>
        <v>44973.489583351358</v>
      </c>
      <c r="B4462">
        <v>1.1268909096717801</v>
      </c>
      <c r="C4462">
        <v>0.56783502697944599</v>
      </c>
    </row>
    <row r="4463" spans="1:3" x14ac:dyDescent="0.2">
      <c r="A4463" s="9">
        <f t="shared" si="69"/>
        <v>44973.493055573585</v>
      </c>
      <c r="B4463">
        <v>3.5854264006018601</v>
      </c>
      <c r="C4463">
        <v>0.78040239661931998</v>
      </c>
    </row>
    <row r="4464" spans="1:3" x14ac:dyDescent="0.2">
      <c r="A4464" s="9">
        <f t="shared" si="69"/>
        <v>44973.496527795811</v>
      </c>
      <c r="B4464">
        <v>0.420492967963219</v>
      </c>
      <c r="C4464">
        <v>-1.1986059695482301E-2</v>
      </c>
    </row>
    <row r="4465" spans="1:3" x14ac:dyDescent="0.2">
      <c r="A4465" s="9">
        <f t="shared" si="69"/>
        <v>44973.500000018037</v>
      </c>
      <c r="B4465">
        <v>2.1835781335830702</v>
      </c>
      <c r="C4465">
        <v>0.687240934371948</v>
      </c>
    </row>
    <row r="4466" spans="1:3" x14ac:dyDescent="0.2">
      <c r="A4466" s="9">
        <f t="shared" si="69"/>
        <v>44973.503472240263</v>
      </c>
      <c r="B4466">
        <v>0.295325484871864</v>
      </c>
      <c r="C4466">
        <v>-0.103051868081093</v>
      </c>
    </row>
    <row r="4467" spans="1:3" x14ac:dyDescent="0.2">
      <c r="A4467" s="9">
        <f t="shared" si="69"/>
        <v>44973.50694446249</v>
      </c>
      <c r="B4467">
        <v>-0.371262663602829</v>
      </c>
      <c r="C4467">
        <v>-0.44199508428573597</v>
      </c>
    </row>
    <row r="4468" spans="1:3" x14ac:dyDescent="0.2">
      <c r="A4468" s="9">
        <f t="shared" si="69"/>
        <v>44973.510416684716</v>
      </c>
      <c r="B4468">
        <v>-0.58571200370788601</v>
      </c>
      <c r="C4468">
        <v>-0.47372283339500398</v>
      </c>
    </row>
    <row r="4469" spans="1:3" x14ac:dyDescent="0.2">
      <c r="A4469" s="9">
        <f t="shared" si="69"/>
        <v>44973.513888906942</v>
      </c>
      <c r="B4469">
        <v>-0.46553372144699101</v>
      </c>
      <c r="C4469">
        <v>-0.36141687035560599</v>
      </c>
    </row>
    <row r="4470" spans="1:3" x14ac:dyDescent="0.2">
      <c r="A4470" s="9">
        <f t="shared" si="69"/>
        <v>44973.517361129168</v>
      </c>
      <c r="B4470">
        <v>0.56507830619812005</v>
      </c>
      <c r="C4470">
        <v>0.47354965209960997</v>
      </c>
    </row>
    <row r="4471" spans="1:3" x14ac:dyDescent="0.2">
      <c r="A4471" s="9">
        <f t="shared" si="69"/>
        <v>44973.520833351395</v>
      </c>
      <c r="B4471">
        <v>0.35383428484201501</v>
      </c>
      <c r="C4471">
        <v>0.15844545960426301</v>
      </c>
    </row>
    <row r="4472" spans="1:3" x14ac:dyDescent="0.2">
      <c r="A4472" s="9">
        <f t="shared" si="69"/>
        <v>44973.524305573621</v>
      </c>
      <c r="B4472">
        <v>0.24653700590133701</v>
      </c>
      <c r="C4472">
        <v>0.23782930970191901</v>
      </c>
    </row>
    <row r="4473" spans="1:3" x14ac:dyDescent="0.2">
      <c r="A4473" s="9">
        <f t="shared" si="69"/>
        <v>44973.527777795847</v>
      </c>
      <c r="B4473">
        <v>1.01047478914261</v>
      </c>
      <c r="C4473">
        <v>1.1451309442520201</v>
      </c>
    </row>
    <row r="4474" spans="1:3" x14ac:dyDescent="0.2">
      <c r="A4474" s="9">
        <f t="shared" si="69"/>
        <v>44973.531250018073</v>
      </c>
      <c r="B4474">
        <v>-0.323420330882073</v>
      </c>
      <c r="C4474">
        <v>-2.3167733848094899E-2</v>
      </c>
    </row>
    <row r="4475" spans="1:3" x14ac:dyDescent="0.2">
      <c r="A4475" s="9">
        <f t="shared" si="69"/>
        <v>44973.5347222403</v>
      </c>
      <c r="B4475">
        <v>-0.62785376906394996</v>
      </c>
      <c r="C4475">
        <v>-0.267653170228004</v>
      </c>
    </row>
    <row r="4476" spans="1:3" x14ac:dyDescent="0.2">
      <c r="A4476" s="9">
        <f t="shared" si="69"/>
        <v>44973.538194462526</v>
      </c>
      <c r="B4476">
        <v>-0.42601493597030599</v>
      </c>
      <c r="C4476">
        <v>-9.3152920901775405E-2</v>
      </c>
    </row>
    <row r="4477" spans="1:3" x14ac:dyDescent="0.2">
      <c r="A4477" s="9">
        <f t="shared" si="69"/>
        <v>44973.541666684752</v>
      </c>
      <c r="B4477">
        <v>-0.424538737535477</v>
      </c>
      <c r="C4477">
        <v>-0.19271686673164401</v>
      </c>
    </row>
    <row r="4478" spans="1:3" x14ac:dyDescent="0.2">
      <c r="A4478" s="9">
        <f t="shared" si="69"/>
        <v>44973.545138906979</v>
      </c>
      <c r="B4478">
        <v>0.69174863100051898</v>
      </c>
      <c r="C4478">
        <v>0.397028514742851</v>
      </c>
    </row>
    <row r="4479" spans="1:3" x14ac:dyDescent="0.2">
      <c r="A4479" s="9">
        <f t="shared" si="69"/>
        <v>44973.548611129205</v>
      </c>
      <c r="B4479">
        <v>-0.32507686018943799</v>
      </c>
      <c r="C4479">
        <v>-0.27357672601938199</v>
      </c>
    </row>
    <row r="4480" spans="1:3" x14ac:dyDescent="0.2">
      <c r="A4480" s="9">
        <f t="shared" si="69"/>
        <v>44973.552083351431</v>
      </c>
      <c r="B4480">
        <v>-0.97219083309173604</v>
      </c>
      <c r="C4480">
        <v>-0.40781745910644501</v>
      </c>
    </row>
    <row r="4481" spans="1:3" x14ac:dyDescent="0.2">
      <c r="A4481" s="9">
        <f t="shared" si="69"/>
        <v>44973.555555573657</v>
      </c>
      <c r="B4481">
        <v>-0.66135627627372695</v>
      </c>
      <c r="C4481">
        <v>-0.30115729570388799</v>
      </c>
    </row>
    <row r="4482" spans="1:3" x14ac:dyDescent="0.2">
      <c r="A4482" s="9">
        <f t="shared" si="69"/>
        <v>44973.559027795884</v>
      </c>
      <c r="B4482">
        <v>-0.72724620103836102</v>
      </c>
      <c r="C4482">
        <v>-0.49629276394844102</v>
      </c>
    </row>
    <row r="4483" spans="1:3" x14ac:dyDescent="0.2">
      <c r="A4483" s="9">
        <f t="shared" si="69"/>
        <v>44973.56250001811</v>
      </c>
      <c r="B4483">
        <v>-1.0642094373702999</v>
      </c>
      <c r="C4483">
        <v>-0.62361521720886204</v>
      </c>
    </row>
    <row r="4484" spans="1:3" x14ac:dyDescent="0.2">
      <c r="A4484" s="9">
        <f t="shared" si="69"/>
        <v>44973.565972240336</v>
      </c>
      <c r="B4484">
        <v>-0.21556674242019699</v>
      </c>
      <c r="C4484">
        <v>-5.1913249492645197E-2</v>
      </c>
    </row>
    <row r="4485" spans="1:3" x14ac:dyDescent="0.2">
      <c r="A4485" s="9">
        <f t="shared" ref="A4485:A4548" si="70">+A4484*2-A4483</f>
        <v>44973.569444462562</v>
      </c>
      <c r="B4485">
        <v>1.06850603818893</v>
      </c>
      <c r="C4485">
        <v>0.59417554438114195</v>
      </c>
    </row>
    <row r="4486" spans="1:3" x14ac:dyDescent="0.2">
      <c r="A4486" s="9">
        <f t="shared" si="70"/>
        <v>44973.572916684789</v>
      </c>
      <c r="B4486">
        <v>-0.66039912700653103</v>
      </c>
      <c r="C4486">
        <v>-0.35791909694671598</v>
      </c>
    </row>
    <row r="4487" spans="1:3" x14ac:dyDescent="0.2">
      <c r="A4487" s="9">
        <f t="shared" si="70"/>
        <v>44973.576388907015</v>
      </c>
      <c r="B4487">
        <v>-0.72463074922561599</v>
      </c>
      <c r="C4487">
        <v>-0.446473449468613</v>
      </c>
    </row>
    <row r="4488" spans="1:3" x14ac:dyDescent="0.2">
      <c r="A4488" s="9">
        <f t="shared" si="70"/>
        <v>44973.579861129241</v>
      </c>
      <c r="B4488">
        <v>-1.3452394962310801</v>
      </c>
      <c r="C4488">
        <v>-0.80695213079452499</v>
      </c>
    </row>
    <row r="4489" spans="1:3" x14ac:dyDescent="0.2">
      <c r="A4489" s="9">
        <f t="shared" si="70"/>
        <v>44973.583333351467</v>
      </c>
      <c r="B4489">
        <v>-1.5423327684402499</v>
      </c>
      <c r="C4489">
        <v>-0.84056853055953895</v>
      </c>
    </row>
    <row r="4490" spans="1:3" x14ac:dyDescent="0.2">
      <c r="A4490" s="9">
        <f t="shared" si="70"/>
        <v>44973.586805573694</v>
      </c>
      <c r="B4490">
        <v>-1.36722502708435</v>
      </c>
      <c r="C4490">
        <v>-0.76929961442947403</v>
      </c>
    </row>
    <row r="4491" spans="1:3" x14ac:dyDescent="0.2">
      <c r="A4491" s="9">
        <f t="shared" si="70"/>
        <v>44973.59027779592</v>
      </c>
      <c r="B4491">
        <v>-1.32603628635406</v>
      </c>
      <c r="C4491">
        <v>-0.71181946992874101</v>
      </c>
    </row>
    <row r="4492" spans="1:3" x14ac:dyDescent="0.2">
      <c r="A4492" s="9">
        <f t="shared" si="70"/>
        <v>44973.593750018146</v>
      </c>
      <c r="B4492">
        <v>-1.05811169147491</v>
      </c>
      <c r="C4492">
        <v>-0.60710386037826602</v>
      </c>
    </row>
    <row r="4493" spans="1:3" x14ac:dyDescent="0.2">
      <c r="A4493" s="9">
        <f t="shared" si="70"/>
        <v>44973.597222240373</v>
      </c>
      <c r="B4493">
        <v>-1.0119783163070699</v>
      </c>
      <c r="C4493">
        <v>-0.58177226781845104</v>
      </c>
    </row>
    <row r="4494" spans="1:3" x14ac:dyDescent="0.2">
      <c r="A4494" s="9">
        <f t="shared" si="70"/>
        <v>44973.600694462599</v>
      </c>
      <c r="B4494">
        <v>-0.779420042037964</v>
      </c>
      <c r="C4494">
        <v>-0.41792368888855003</v>
      </c>
    </row>
    <row r="4495" spans="1:3" x14ac:dyDescent="0.2">
      <c r="A4495" s="9">
        <f t="shared" si="70"/>
        <v>44973.604166684825</v>
      </c>
      <c r="B4495">
        <v>-0.85062158107757402</v>
      </c>
      <c r="C4495">
        <v>-0.44085069224238399</v>
      </c>
    </row>
    <row r="4496" spans="1:3" x14ac:dyDescent="0.2">
      <c r="A4496" s="9">
        <f t="shared" si="70"/>
        <v>44973.607638907051</v>
      </c>
      <c r="B4496">
        <v>-0.412838113307953</v>
      </c>
      <c r="C4496">
        <v>-5.9452511370182998E-3</v>
      </c>
    </row>
    <row r="4497" spans="1:3" x14ac:dyDescent="0.2">
      <c r="A4497" s="9">
        <f t="shared" si="70"/>
        <v>44973.611111129278</v>
      </c>
      <c r="B4497">
        <v>-1.1190353155136099</v>
      </c>
      <c r="C4497">
        <v>-0.65202616453170803</v>
      </c>
    </row>
    <row r="4498" spans="1:3" x14ac:dyDescent="0.2">
      <c r="A4498" s="9">
        <f t="shared" si="70"/>
        <v>44973.614583351504</v>
      </c>
      <c r="B4498">
        <v>-0.96232552528381399</v>
      </c>
      <c r="C4498">
        <v>-0.57896858453750599</v>
      </c>
    </row>
    <row r="4499" spans="1:3" x14ac:dyDescent="0.2">
      <c r="A4499" s="9">
        <f t="shared" si="70"/>
        <v>44973.61805557373</v>
      </c>
      <c r="B4499">
        <v>-0.97743937969207695</v>
      </c>
      <c r="C4499">
        <v>-0.60985337495803804</v>
      </c>
    </row>
    <row r="4500" spans="1:3" x14ac:dyDescent="0.2">
      <c r="A4500" s="9">
        <f t="shared" si="70"/>
        <v>44973.621527795956</v>
      </c>
      <c r="B4500">
        <v>-0.99974380731582702</v>
      </c>
      <c r="C4500">
        <v>-0.657695293426514</v>
      </c>
    </row>
    <row r="4501" spans="1:3" x14ac:dyDescent="0.2">
      <c r="A4501" s="9">
        <f t="shared" si="70"/>
        <v>44973.625000018183</v>
      </c>
      <c r="B4501">
        <v>-0.365194448828697</v>
      </c>
      <c r="C4501">
        <v>-0.31150827705860201</v>
      </c>
    </row>
    <row r="4502" spans="1:3" x14ac:dyDescent="0.2">
      <c r="A4502" s="9">
        <f t="shared" si="70"/>
        <v>44973.628472240409</v>
      </c>
      <c r="B4502">
        <v>-0.72998501062393095</v>
      </c>
      <c r="C4502">
        <v>-0.439014852046967</v>
      </c>
    </row>
    <row r="4503" spans="1:3" x14ac:dyDescent="0.2">
      <c r="A4503" s="9">
        <f t="shared" si="70"/>
        <v>44973.631944462635</v>
      </c>
      <c r="B4503">
        <v>-1.26702542304993</v>
      </c>
      <c r="C4503">
        <v>-0.63069596290588403</v>
      </c>
    </row>
    <row r="4504" spans="1:3" x14ac:dyDescent="0.2">
      <c r="A4504" s="9">
        <f t="shared" si="70"/>
        <v>44973.635416684861</v>
      </c>
      <c r="B4504">
        <v>-1.4213947057723999</v>
      </c>
      <c r="C4504">
        <v>-0.71534492969512997</v>
      </c>
    </row>
    <row r="4505" spans="1:3" x14ac:dyDescent="0.2">
      <c r="A4505" s="9">
        <f t="shared" si="70"/>
        <v>44973.638888907088</v>
      </c>
      <c r="B4505">
        <v>-1.3515121221542401</v>
      </c>
      <c r="C4505">
        <v>-0.71890728473663301</v>
      </c>
    </row>
    <row r="4506" spans="1:3" x14ac:dyDescent="0.2">
      <c r="A4506" s="9">
        <f t="shared" si="70"/>
        <v>44973.642361129314</v>
      </c>
      <c r="B4506">
        <v>-0.12251356840133699</v>
      </c>
      <c r="C4506">
        <v>0.43838032484054601</v>
      </c>
    </row>
    <row r="4507" spans="1:3" x14ac:dyDescent="0.2">
      <c r="A4507" s="9">
        <f t="shared" si="70"/>
        <v>44973.64583335154</v>
      </c>
      <c r="B4507">
        <v>-0.72939444184303304</v>
      </c>
      <c r="C4507">
        <v>-0.27081133127212498</v>
      </c>
    </row>
    <row r="4508" spans="1:3" x14ac:dyDescent="0.2">
      <c r="A4508" s="9">
        <f t="shared" si="70"/>
        <v>44973.649305573766</v>
      </c>
      <c r="B4508">
        <v>2.4460554122922402E-3</v>
      </c>
      <c r="C4508">
        <v>0.50790128111839306</v>
      </c>
    </row>
    <row r="4509" spans="1:3" x14ac:dyDescent="0.2">
      <c r="A4509" s="9">
        <f t="shared" si="70"/>
        <v>44973.652777795993</v>
      </c>
      <c r="B4509">
        <v>-0.57767990231513999</v>
      </c>
      <c r="C4509">
        <v>-6.6408360004425196E-2</v>
      </c>
    </row>
    <row r="4510" spans="1:3" x14ac:dyDescent="0.2">
      <c r="A4510" s="9">
        <f t="shared" si="70"/>
        <v>44973.656250018219</v>
      </c>
      <c r="B4510">
        <v>-0.188909521698952</v>
      </c>
      <c r="C4510">
        <v>0.103637814149261</v>
      </c>
    </row>
    <row r="4511" spans="1:3" x14ac:dyDescent="0.2">
      <c r="A4511" s="9">
        <f t="shared" si="70"/>
        <v>44973.659722240445</v>
      </c>
      <c r="B4511">
        <v>0.90782227516174396</v>
      </c>
      <c r="C4511">
        <v>0.933134281635285</v>
      </c>
    </row>
    <row r="4512" spans="1:3" x14ac:dyDescent="0.2">
      <c r="A4512" s="9">
        <f t="shared" si="70"/>
        <v>44973.663194462672</v>
      </c>
      <c r="B4512">
        <v>0.18884421586990299</v>
      </c>
      <c r="C4512">
        <v>0.44333496093750002</v>
      </c>
    </row>
    <row r="4513" spans="1:3" x14ac:dyDescent="0.2">
      <c r="A4513" s="9">
        <f t="shared" si="70"/>
        <v>44973.666666684898</v>
      </c>
      <c r="B4513">
        <v>-1.0051699757576</v>
      </c>
      <c r="C4513">
        <v>-0.57394626736640897</v>
      </c>
    </row>
    <row r="4514" spans="1:3" x14ac:dyDescent="0.2">
      <c r="A4514" s="9">
        <f t="shared" si="70"/>
        <v>44973.670138907124</v>
      </c>
      <c r="B4514">
        <v>-0.50735427141189604</v>
      </c>
      <c r="C4514">
        <v>-0.22734940052032501</v>
      </c>
    </row>
    <row r="4515" spans="1:3" x14ac:dyDescent="0.2">
      <c r="A4515" s="9">
        <f t="shared" si="70"/>
        <v>44973.67361112935</v>
      </c>
      <c r="B4515">
        <v>-1.30530271530151</v>
      </c>
      <c r="C4515">
        <v>-0.64037512540817298</v>
      </c>
    </row>
    <row r="4516" spans="1:3" x14ac:dyDescent="0.2">
      <c r="A4516" s="9">
        <f t="shared" si="70"/>
        <v>44973.677083351577</v>
      </c>
      <c r="B4516">
        <v>-1.1510925531387299</v>
      </c>
      <c r="C4516">
        <v>-0.33301230072975202</v>
      </c>
    </row>
    <row r="4517" spans="1:3" x14ac:dyDescent="0.2">
      <c r="A4517" s="9">
        <f t="shared" si="70"/>
        <v>44973.680555573803</v>
      </c>
      <c r="B4517">
        <v>-0.68555610179901105</v>
      </c>
      <c r="C4517">
        <v>-0.25149462223052998</v>
      </c>
    </row>
    <row r="4518" spans="1:3" x14ac:dyDescent="0.2">
      <c r="A4518" s="9">
        <f t="shared" si="70"/>
        <v>44973.684027796029</v>
      </c>
      <c r="B4518">
        <v>-1.1962085008621199</v>
      </c>
      <c r="C4518">
        <v>-0.61496260166168204</v>
      </c>
    </row>
    <row r="4519" spans="1:3" x14ac:dyDescent="0.2">
      <c r="A4519" s="9">
        <f t="shared" si="70"/>
        <v>44973.687500018255</v>
      </c>
      <c r="B4519">
        <v>-1.39376263618469</v>
      </c>
      <c r="C4519">
        <v>-0.81085987091064404</v>
      </c>
    </row>
    <row r="4520" spans="1:3" x14ac:dyDescent="0.2">
      <c r="A4520" s="9">
        <f t="shared" si="70"/>
        <v>44973.690972240482</v>
      </c>
      <c r="B4520">
        <v>-1.10824017524719</v>
      </c>
      <c r="C4520">
        <v>-0.60539828538894602</v>
      </c>
    </row>
    <row r="4521" spans="1:3" x14ac:dyDescent="0.2">
      <c r="A4521" s="9">
        <f t="shared" si="70"/>
        <v>44973.694444462708</v>
      </c>
      <c r="B4521">
        <v>-1.1409954071044901</v>
      </c>
      <c r="C4521">
        <v>-0.67347804903984099</v>
      </c>
    </row>
    <row r="4522" spans="1:3" x14ac:dyDescent="0.2">
      <c r="A4522" s="9">
        <f t="shared" si="70"/>
        <v>44973.697916684934</v>
      </c>
      <c r="B4522">
        <v>-0.255269885063171</v>
      </c>
      <c r="C4522">
        <v>3.5600841045379798E-2</v>
      </c>
    </row>
    <row r="4523" spans="1:3" x14ac:dyDescent="0.2">
      <c r="A4523" s="9">
        <f t="shared" si="70"/>
        <v>44973.70138890716</v>
      </c>
      <c r="B4523">
        <v>-6.0515169799327799E-2</v>
      </c>
      <c r="C4523">
        <v>0.12691273763775801</v>
      </c>
    </row>
    <row r="4524" spans="1:3" x14ac:dyDescent="0.2">
      <c r="A4524" s="9">
        <f t="shared" si="70"/>
        <v>44973.704861129387</v>
      </c>
      <c r="B4524">
        <v>-0.51365525722503602</v>
      </c>
      <c r="C4524">
        <v>-0.161096119135618</v>
      </c>
    </row>
    <row r="4525" spans="1:3" x14ac:dyDescent="0.2">
      <c r="A4525" s="9">
        <f t="shared" si="70"/>
        <v>44973.708333351613</v>
      </c>
      <c r="B4525">
        <v>-6.0069817304611202E-2</v>
      </c>
      <c r="C4525">
        <v>0.101842375099659</v>
      </c>
    </row>
    <row r="4526" spans="1:3" x14ac:dyDescent="0.2">
      <c r="A4526" s="9">
        <f t="shared" si="70"/>
        <v>44973.711805573839</v>
      </c>
      <c r="B4526">
        <v>-0.28619419112801597</v>
      </c>
      <c r="C4526">
        <v>-0.183863943815231</v>
      </c>
    </row>
    <row r="4527" spans="1:3" x14ac:dyDescent="0.2">
      <c r="A4527" s="9">
        <f t="shared" si="70"/>
        <v>44973.715277796065</v>
      </c>
      <c r="B4527">
        <v>-0.24271585345268301</v>
      </c>
      <c r="C4527">
        <v>-0.10557791474275301</v>
      </c>
    </row>
    <row r="4528" spans="1:3" x14ac:dyDescent="0.2">
      <c r="A4528" s="9">
        <f t="shared" si="70"/>
        <v>44973.718750018292</v>
      </c>
      <c r="B4528">
        <v>-0.44834328442811999</v>
      </c>
      <c r="C4528">
        <v>-0.19631258659064801</v>
      </c>
    </row>
    <row r="4529" spans="1:3" x14ac:dyDescent="0.2">
      <c r="A4529" s="9">
        <f t="shared" si="70"/>
        <v>44973.722222240518</v>
      </c>
      <c r="B4529">
        <v>-0.21670456677675301</v>
      </c>
      <c r="C4529">
        <v>-7.5770045071840306E-2</v>
      </c>
    </row>
    <row r="4530" spans="1:3" x14ac:dyDescent="0.2">
      <c r="A4530" s="9">
        <f t="shared" si="70"/>
        <v>44973.725694462744</v>
      </c>
      <c r="B4530">
        <v>1.0944390296936101E-2</v>
      </c>
      <c r="C4530">
        <v>0.21313944458961501</v>
      </c>
    </row>
    <row r="4531" spans="1:3" x14ac:dyDescent="0.2">
      <c r="A4531" s="9">
        <f t="shared" si="70"/>
        <v>44973.729166684971</v>
      </c>
      <c r="B4531">
        <v>-0.21333104297518701</v>
      </c>
      <c r="C4531">
        <v>-6.8206117302179403E-2</v>
      </c>
    </row>
    <row r="4532" spans="1:3" x14ac:dyDescent="0.2">
      <c r="A4532" s="9">
        <f t="shared" si="70"/>
        <v>44973.732638907197</v>
      </c>
      <c r="B4532">
        <v>-0.37582838535308899</v>
      </c>
      <c r="C4532">
        <v>-0.184941761195659</v>
      </c>
    </row>
    <row r="4533" spans="1:3" x14ac:dyDescent="0.2">
      <c r="A4533" s="9">
        <f t="shared" si="70"/>
        <v>44973.736111129423</v>
      </c>
      <c r="B4533">
        <v>-1.1299327254295399</v>
      </c>
      <c r="C4533">
        <v>-0.57476558685302703</v>
      </c>
    </row>
    <row r="4534" spans="1:3" x14ac:dyDescent="0.2">
      <c r="A4534" s="9">
        <f t="shared" si="70"/>
        <v>44973.739583351649</v>
      </c>
      <c r="B4534">
        <v>-1.15083420276642</v>
      </c>
      <c r="C4534">
        <v>-0.63319060802459703</v>
      </c>
    </row>
    <row r="4535" spans="1:3" x14ac:dyDescent="0.2">
      <c r="A4535" s="9">
        <f t="shared" si="70"/>
        <v>44973.743055573876</v>
      </c>
      <c r="B4535">
        <v>-1.2336979627609299</v>
      </c>
      <c r="C4535">
        <v>-0.56710888147354099</v>
      </c>
    </row>
    <row r="4536" spans="1:3" x14ac:dyDescent="0.2">
      <c r="A4536" s="9">
        <f t="shared" si="70"/>
        <v>44973.746527796102</v>
      </c>
      <c r="B4536">
        <v>-1.3039285659790001</v>
      </c>
      <c r="C4536">
        <v>-0.70864224433898904</v>
      </c>
    </row>
    <row r="4537" spans="1:3" x14ac:dyDescent="0.2">
      <c r="A4537" s="9">
        <f t="shared" si="70"/>
        <v>44973.750000018328</v>
      </c>
      <c r="B4537">
        <v>-1.4487556457519499</v>
      </c>
      <c r="C4537">
        <v>-0.78531813621520996</v>
      </c>
    </row>
    <row r="4538" spans="1:3" x14ac:dyDescent="0.2">
      <c r="A4538" s="9">
        <f t="shared" si="70"/>
        <v>44973.753472240554</v>
      </c>
      <c r="B4538">
        <v>-1.3105638384819001</v>
      </c>
      <c r="C4538">
        <v>-0.69780528545379605</v>
      </c>
    </row>
    <row r="4539" spans="1:3" x14ac:dyDescent="0.2">
      <c r="A4539" s="9">
        <f t="shared" si="70"/>
        <v>44973.756944462781</v>
      </c>
      <c r="B4539">
        <v>-0.76300473809242197</v>
      </c>
      <c r="C4539">
        <v>-0.451399993896484</v>
      </c>
    </row>
    <row r="4540" spans="1:3" x14ac:dyDescent="0.2">
      <c r="A4540" s="9">
        <f t="shared" si="70"/>
        <v>44973.760416685007</v>
      </c>
      <c r="B4540">
        <v>-0.87730940580368</v>
      </c>
      <c r="C4540">
        <v>-0.51580261588096599</v>
      </c>
    </row>
    <row r="4541" spans="1:3" x14ac:dyDescent="0.2">
      <c r="A4541" s="9">
        <f t="shared" si="70"/>
        <v>44973.763888907233</v>
      </c>
      <c r="B4541">
        <v>-1.2085959196090701</v>
      </c>
      <c r="C4541">
        <v>-0.67470015287399299</v>
      </c>
    </row>
    <row r="4542" spans="1:3" x14ac:dyDescent="0.2">
      <c r="A4542" s="9">
        <f t="shared" si="70"/>
        <v>44973.767361129459</v>
      </c>
      <c r="B4542">
        <v>-1.1170095205307</v>
      </c>
      <c r="C4542">
        <v>-0.57585307359695403</v>
      </c>
    </row>
    <row r="4543" spans="1:3" x14ac:dyDescent="0.2">
      <c r="A4543" s="9">
        <f t="shared" si="70"/>
        <v>44973.770833351686</v>
      </c>
      <c r="B4543">
        <v>-1.0810044407844499</v>
      </c>
      <c r="C4543">
        <v>-0.67430487871170097</v>
      </c>
    </row>
    <row r="4544" spans="1:3" x14ac:dyDescent="0.2">
      <c r="A4544" s="9">
        <f t="shared" si="70"/>
        <v>44973.774305573912</v>
      </c>
      <c r="B4544">
        <v>-1.0312253594398499</v>
      </c>
      <c r="C4544">
        <v>-0.64053527116775499</v>
      </c>
    </row>
    <row r="4545" spans="1:3" x14ac:dyDescent="0.2">
      <c r="A4545" s="9">
        <f t="shared" si="70"/>
        <v>44973.777777796138</v>
      </c>
      <c r="B4545">
        <v>-1.46137118339538</v>
      </c>
      <c r="C4545">
        <v>-0.898128914833068</v>
      </c>
    </row>
    <row r="4546" spans="1:3" x14ac:dyDescent="0.2">
      <c r="A4546" s="9">
        <f t="shared" si="70"/>
        <v>44973.781250018365</v>
      </c>
      <c r="B4546">
        <v>-1.18932436704636</v>
      </c>
      <c r="C4546">
        <v>-0.95319465398788406</v>
      </c>
    </row>
    <row r="4547" spans="1:3" x14ac:dyDescent="0.2">
      <c r="A4547" s="9">
        <f t="shared" si="70"/>
        <v>44973.784722240591</v>
      </c>
      <c r="B4547">
        <v>-0.75208330154418901</v>
      </c>
      <c r="C4547">
        <v>-0.63444565534591701</v>
      </c>
    </row>
    <row r="4548" spans="1:3" x14ac:dyDescent="0.2">
      <c r="A4548" s="9">
        <f t="shared" si="70"/>
        <v>44973.788194462817</v>
      </c>
      <c r="B4548">
        <v>-0.80239921808242798</v>
      </c>
      <c r="C4548">
        <v>-0.55376114845275903</v>
      </c>
    </row>
    <row r="4549" spans="1:3" x14ac:dyDescent="0.2">
      <c r="A4549" s="9">
        <f t="shared" ref="A4549:A4612" si="71">+A4548*2-A4547</f>
        <v>44973.791666685043</v>
      </c>
      <c r="B4549">
        <v>-0.65860129594802896</v>
      </c>
      <c r="C4549">
        <v>-0.63395968675613401</v>
      </c>
    </row>
    <row r="4550" spans="1:3" x14ac:dyDescent="0.2">
      <c r="A4550" s="9">
        <f t="shared" si="71"/>
        <v>44973.79513890727</v>
      </c>
      <c r="B4550">
        <v>-0.63807307481765696</v>
      </c>
      <c r="C4550">
        <v>-0.70634527206420905</v>
      </c>
    </row>
    <row r="4551" spans="1:3" x14ac:dyDescent="0.2">
      <c r="A4551" s="9">
        <f t="shared" si="71"/>
        <v>44973.798611129496</v>
      </c>
      <c r="B4551">
        <v>-0.88366312980651895</v>
      </c>
      <c r="C4551">
        <v>-0.63265880346298198</v>
      </c>
    </row>
    <row r="4552" spans="1:3" x14ac:dyDescent="0.2">
      <c r="A4552" s="9">
        <f t="shared" si="71"/>
        <v>44973.802083351722</v>
      </c>
      <c r="B4552">
        <v>-1.23124015331268</v>
      </c>
      <c r="C4552">
        <v>-0.77763197422027597</v>
      </c>
    </row>
    <row r="4553" spans="1:3" x14ac:dyDescent="0.2">
      <c r="A4553" s="9">
        <f t="shared" si="71"/>
        <v>44973.805555573948</v>
      </c>
      <c r="B4553">
        <v>-1.24531672000885</v>
      </c>
      <c r="C4553">
        <v>-0.76019994020462001</v>
      </c>
    </row>
    <row r="4554" spans="1:3" x14ac:dyDescent="0.2">
      <c r="A4554" s="9">
        <f t="shared" si="71"/>
        <v>44973.809027796175</v>
      </c>
      <c r="B4554">
        <v>-0.92971000671386705</v>
      </c>
      <c r="C4554">
        <v>-0.86379661560058596</v>
      </c>
    </row>
    <row r="4555" spans="1:3" x14ac:dyDescent="0.2">
      <c r="A4555" s="9">
        <f t="shared" si="71"/>
        <v>44973.812500018401</v>
      </c>
      <c r="B4555">
        <v>-1.05669505596161</v>
      </c>
      <c r="C4555">
        <v>-0.90905638933181798</v>
      </c>
    </row>
    <row r="4556" spans="1:3" x14ac:dyDescent="0.2">
      <c r="A4556" s="9">
        <f t="shared" si="71"/>
        <v>44973.815972240627</v>
      </c>
      <c r="B4556">
        <v>-1.0420988321304301</v>
      </c>
      <c r="C4556">
        <v>-0.87904189825057999</v>
      </c>
    </row>
    <row r="4557" spans="1:3" x14ac:dyDescent="0.2">
      <c r="A4557" s="9">
        <f t="shared" si="71"/>
        <v>44973.819444462853</v>
      </c>
      <c r="B4557">
        <v>-0.78488333225250195</v>
      </c>
      <c r="C4557">
        <v>-0.77604056596755999</v>
      </c>
    </row>
    <row r="4558" spans="1:3" x14ac:dyDescent="0.2">
      <c r="A4558" s="9">
        <f t="shared" si="71"/>
        <v>44973.82291668508</v>
      </c>
      <c r="B4558">
        <v>-0.23024305701255801</v>
      </c>
      <c r="C4558">
        <v>-0.56424645781517002</v>
      </c>
    </row>
    <row r="4559" spans="1:3" x14ac:dyDescent="0.2">
      <c r="A4559" s="9">
        <f t="shared" si="71"/>
        <v>44973.826388907306</v>
      </c>
      <c r="B4559">
        <v>-0.175778478384018</v>
      </c>
      <c r="C4559">
        <v>-0.472175920009613</v>
      </c>
    </row>
    <row r="4560" spans="1:3" x14ac:dyDescent="0.2">
      <c r="A4560" s="9">
        <f t="shared" si="71"/>
        <v>44973.829861129532</v>
      </c>
      <c r="B4560">
        <v>-0.57718877196312002</v>
      </c>
      <c r="C4560">
        <v>-0.67517666816711397</v>
      </c>
    </row>
    <row r="4561" spans="1:3" x14ac:dyDescent="0.2">
      <c r="A4561" s="9">
        <f t="shared" si="71"/>
        <v>44973.833333351758</v>
      </c>
      <c r="B4561">
        <v>-0.98902169466018597</v>
      </c>
      <c r="C4561">
        <v>-0.73675175905227697</v>
      </c>
    </row>
    <row r="4562" spans="1:3" x14ac:dyDescent="0.2">
      <c r="A4562" s="9">
        <f t="shared" si="71"/>
        <v>44973.836805573985</v>
      </c>
      <c r="B4562">
        <v>-1.1570404529571501</v>
      </c>
      <c r="C4562">
        <v>-0.89900245666503897</v>
      </c>
    </row>
    <row r="4563" spans="1:3" x14ac:dyDescent="0.2">
      <c r="A4563" s="9">
        <f t="shared" si="71"/>
        <v>44973.840277796211</v>
      </c>
      <c r="B4563">
        <v>-0.97126429080963195</v>
      </c>
      <c r="C4563">
        <v>-0.93420287370681798</v>
      </c>
    </row>
    <row r="4564" spans="1:3" x14ac:dyDescent="0.2">
      <c r="A4564" s="9">
        <f t="shared" si="71"/>
        <v>44973.843750018437</v>
      </c>
      <c r="B4564">
        <v>-0.57342603802681003</v>
      </c>
      <c r="C4564">
        <v>-0.90479834079742405</v>
      </c>
    </row>
    <row r="4565" spans="1:3" x14ac:dyDescent="0.2">
      <c r="A4565" s="9">
        <f t="shared" si="71"/>
        <v>44973.847222240664</v>
      </c>
      <c r="B4565">
        <v>-0.29691443443298299</v>
      </c>
      <c r="C4565">
        <v>-0.94904085397720295</v>
      </c>
    </row>
    <row r="4566" spans="1:3" x14ac:dyDescent="0.2">
      <c r="A4566" s="9">
        <f t="shared" si="71"/>
        <v>44973.85069446289</v>
      </c>
      <c r="B4566">
        <v>-0.18635253906249999</v>
      </c>
      <c r="C4566">
        <v>-0.71480606794357304</v>
      </c>
    </row>
    <row r="4567" spans="1:3" x14ac:dyDescent="0.2">
      <c r="A4567" s="9">
        <f t="shared" si="71"/>
        <v>44973.854166685116</v>
      </c>
      <c r="B4567">
        <v>0.18962768018245699</v>
      </c>
      <c r="C4567">
        <v>-0.14850853085517901</v>
      </c>
    </row>
    <row r="4568" spans="1:3" x14ac:dyDescent="0.2">
      <c r="A4568" s="9">
        <f t="shared" si="71"/>
        <v>44973.857638907342</v>
      </c>
      <c r="B4568">
        <v>0.35171783566474901</v>
      </c>
      <c r="C4568">
        <v>-3.42835858464242E-2</v>
      </c>
    </row>
    <row r="4569" spans="1:3" x14ac:dyDescent="0.2">
      <c r="A4569" s="9">
        <f t="shared" si="71"/>
        <v>44973.861111129569</v>
      </c>
      <c r="B4569">
        <v>-0.70887878537177995</v>
      </c>
      <c r="C4569">
        <v>-0.58417913913726804</v>
      </c>
    </row>
    <row r="4570" spans="1:3" x14ac:dyDescent="0.2">
      <c r="A4570" s="9">
        <f t="shared" si="71"/>
        <v>44973.864583351795</v>
      </c>
      <c r="B4570">
        <v>-2.3711410164833201E-2</v>
      </c>
      <c r="C4570">
        <v>-0.31389788389205903</v>
      </c>
    </row>
    <row r="4571" spans="1:3" x14ac:dyDescent="0.2">
      <c r="A4571" s="9">
        <f t="shared" si="71"/>
        <v>44973.868055574021</v>
      </c>
      <c r="B4571">
        <v>-9.29141670465468E-2</v>
      </c>
      <c r="C4571">
        <v>-0.33399218022823302</v>
      </c>
    </row>
    <row r="4572" spans="1:3" x14ac:dyDescent="0.2">
      <c r="A4572" s="9">
        <f t="shared" si="71"/>
        <v>44973.871527796247</v>
      </c>
      <c r="B4572">
        <v>-0.98045222759246897</v>
      </c>
      <c r="C4572">
        <v>-0.74900450706481903</v>
      </c>
    </row>
    <row r="4573" spans="1:3" x14ac:dyDescent="0.2">
      <c r="A4573" s="9">
        <f t="shared" si="71"/>
        <v>44973.875000018474</v>
      </c>
      <c r="B4573">
        <v>-0.82701635360717796</v>
      </c>
      <c r="C4573">
        <v>-0.69407258033752395</v>
      </c>
    </row>
    <row r="4574" spans="1:3" x14ac:dyDescent="0.2">
      <c r="A4574" s="9">
        <f t="shared" si="71"/>
        <v>44973.8784722407</v>
      </c>
      <c r="B4574">
        <v>-7.1587163209915206E-2</v>
      </c>
      <c r="C4574">
        <v>-0.47871686220169102</v>
      </c>
    </row>
    <row r="4575" spans="1:3" x14ac:dyDescent="0.2">
      <c r="A4575" s="9">
        <f t="shared" si="71"/>
        <v>44973.881944462926</v>
      </c>
      <c r="B4575">
        <v>-0.25569854080677001</v>
      </c>
      <c r="C4575">
        <v>-0.42983175516128502</v>
      </c>
    </row>
    <row r="4576" spans="1:3" x14ac:dyDescent="0.2">
      <c r="A4576" s="9">
        <f t="shared" si="71"/>
        <v>44973.885416685152</v>
      </c>
      <c r="B4576">
        <v>1.05914518237114</v>
      </c>
      <c r="C4576">
        <v>4.9686423689126999E-2</v>
      </c>
    </row>
    <row r="4577" spans="1:3" x14ac:dyDescent="0.2">
      <c r="A4577" s="9">
        <f t="shared" si="71"/>
        <v>44973.888888907379</v>
      </c>
      <c r="B4577">
        <v>4.0475099563598604</v>
      </c>
      <c r="C4577">
        <v>1.2230780959129299</v>
      </c>
    </row>
    <row r="4578" spans="1:3" x14ac:dyDescent="0.2">
      <c r="A4578" s="9">
        <f t="shared" si="71"/>
        <v>44973.892361129605</v>
      </c>
      <c r="B4578">
        <v>0.17829838991165101</v>
      </c>
      <c r="C4578">
        <v>-0.44904818236827798</v>
      </c>
    </row>
    <row r="4579" spans="1:3" x14ac:dyDescent="0.2">
      <c r="A4579" s="9">
        <f t="shared" si="71"/>
        <v>44973.895833351831</v>
      </c>
      <c r="B4579">
        <v>-0.43859162330627399</v>
      </c>
      <c r="C4579">
        <v>-0.68938556909561199</v>
      </c>
    </row>
    <row r="4580" spans="1:3" x14ac:dyDescent="0.2">
      <c r="A4580" s="9">
        <f t="shared" si="71"/>
        <v>44973.899305574058</v>
      </c>
      <c r="B4580">
        <v>-0.18530620336532599</v>
      </c>
      <c r="C4580">
        <v>-0.54421749114990203</v>
      </c>
    </row>
    <row r="4581" spans="1:3" x14ac:dyDescent="0.2">
      <c r="A4581" s="9">
        <f t="shared" si="71"/>
        <v>44973.902777796284</v>
      </c>
      <c r="B4581">
        <v>-0.147146928310394</v>
      </c>
      <c r="C4581">
        <v>-0.54806565642356897</v>
      </c>
    </row>
    <row r="4582" spans="1:3" x14ac:dyDescent="0.2">
      <c r="A4582" s="9">
        <f t="shared" si="71"/>
        <v>44973.90625001851</v>
      </c>
      <c r="B4582">
        <v>0.14814591407775901</v>
      </c>
      <c r="C4582">
        <v>-0.61687064170837402</v>
      </c>
    </row>
    <row r="4583" spans="1:3" x14ac:dyDescent="0.2">
      <c r="A4583" s="9">
        <f t="shared" si="71"/>
        <v>44973.909722240736</v>
      </c>
      <c r="B4583">
        <v>0.70450686216354397</v>
      </c>
      <c r="C4583">
        <v>-0.72714382410049405</v>
      </c>
    </row>
    <row r="4584" spans="1:3" x14ac:dyDescent="0.2">
      <c r="A4584" s="9">
        <f t="shared" si="71"/>
        <v>44973.913194462963</v>
      </c>
      <c r="B4584">
        <v>1.0288322925567599</v>
      </c>
      <c r="C4584">
        <v>-0.89891977310180704</v>
      </c>
    </row>
    <row r="4585" spans="1:3" x14ac:dyDescent="0.2">
      <c r="A4585" s="9">
        <f t="shared" si="71"/>
        <v>44973.916666685189</v>
      </c>
      <c r="B4585">
        <v>1.8529052257537799</v>
      </c>
      <c r="C4585">
        <v>-0.954232954978943</v>
      </c>
    </row>
    <row r="4586" spans="1:3" x14ac:dyDescent="0.2">
      <c r="A4586" s="9">
        <f t="shared" si="71"/>
        <v>44973.920138907415</v>
      </c>
      <c r="B4586">
        <v>3.8427449703216601</v>
      </c>
      <c r="C4586">
        <v>-0.86645095348358203</v>
      </c>
    </row>
    <row r="4587" spans="1:3" x14ac:dyDescent="0.2">
      <c r="A4587" s="9">
        <f t="shared" si="71"/>
        <v>44973.923611129641</v>
      </c>
      <c r="B4587">
        <v>3.9472999095916799</v>
      </c>
      <c r="C4587">
        <v>-0.85133348703384404</v>
      </c>
    </row>
    <row r="4588" spans="1:3" x14ac:dyDescent="0.2">
      <c r="A4588" s="9">
        <f t="shared" si="71"/>
        <v>44973.927083351868</v>
      </c>
      <c r="B4588">
        <v>4.9485462665557902</v>
      </c>
      <c r="C4588">
        <v>0.13004213571548501</v>
      </c>
    </row>
    <row r="4589" spans="1:3" x14ac:dyDescent="0.2">
      <c r="A4589" s="9">
        <f t="shared" si="71"/>
        <v>44973.930555574094</v>
      </c>
      <c r="B4589">
        <v>5.4050969600677501</v>
      </c>
      <c r="C4589">
        <v>0.26325263902544999</v>
      </c>
    </row>
    <row r="4590" spans="1:3" x14ac:dyDescent="0.2">
      <c r="A4590" s="9">
        <f t="shared" si="71"/>
        <v>44973.93402779632</v>
      </c>
      <c r="B4590">
        <v>5.2223816871643098</v>
      </c>
      <c r="C4590">
        <v>-1.10273972153665E-2</v>
      </c>
    </row>
    <row r="4591" spans="1:3" x14ac:dyDescent="0.2">
      <c r="A4591" s="9">
        <f t="shared" si="71"/>
        <v>44973.937500018546</v>
      </c>
      <c r="B4591">
        <v>6.4493233680725099</v>
      </c>
      <c r="C4591">
        <v>0.77032740116119403</v>
      </c>
    </row>
    <row r="4592" spans="1:3" x14ac:dyDescent="0.2">
      <c r="A4592" s="9">
        <f t="shared" si="71"/>
        <v>44973.940972240773</v>
      </c>
      <c r="B4592">
        <v>4.8586539745330803</v>
      </c>
      <c r="C4592">
        <v>0.349321588873863</v>
      </c>
    </row>
    <row r="4593" spans="1:3" x14ac:dyDescent="0.2">
      <c r="A4593" s="9">
        <f t="shared" si="71"/>
        <v>44973.944444462999</v>
      </c>
      <c r="B4593">
        <v>2.0194535017013502</v>
      </c>
      <c r="C4593">
        <v>-0.60091173648834295</v>
      </c>
    </row>
    <row r="4594" spans="1:3" x14ac:dyDescent="0.2">
      <c r="A4594" s="9">
        <f t="shared" si="71"/>
        <v>44973.947916685225</v>
      </c>
      <c r="B4594">
        <v>1.15448584556579</v>
      </c>
      <c r="C4594">
        <v>-0.81073991060257</v>
      </c>
    </row>
    <row r="4595" spans="1:3" x14ac:dyDescent="0.2">
      <c r="A4595" s="9">
        <f t="shared" si="71"/>
        <v>44973.951388907451</v>
      </c>
      <c r="B4595">
        <v>1.9523900508880601</v>
      </c>
      <c r="C4595">
        <v>-0.83713189363479601</v>
      </c>
    </row>
    <row r="4596" spans="1:3" x14ac:dyDescent="0.2">
      <c r="A4596" s="9">
        <f t="shared" si="71"/>
        <v>44973.954861129678</v>
      </c>
      <c r="B4596">
        <v>3.3968992233276398</v>
      </c>
      <c r="C4596">
        <v>-0.82990396022796598</v>
      </c>
    </row>
    <row r="4597" spans="1:3" x14ac:dyDescent="0.2">
      <c r="A4597" s="9">
        <f t="shared" si="71"/>
        <v>44973.958333351904</v>
      </c>
      <c r="B4597">
        <v>3.1073378562927201</v>
      </c>
      <c r="C4597">
        <v>-0.90165346860885598</v>
      </c>
    </row>
    <row r="4598" spans="1:3" x14ac:dyDescent="0.2">
      <c r="A4598" s="9">
        <f t="shared" si="71"/>
        <v>44973.96180557413</v>
      </c>
      <c r="B4598">
        <v>2.0618619918823198</v>
      </c>
      <c r="C4598">
        <v>-0.838444328308105</v>
      </c>
    </row>
    <row r="4599" spans="1:3" x14ac:dyDescent="0.2">
      <c r="A4599" s="9">
        <f t="shared" si="71"/>
        <v>44973.965277796357</v>
      </c>
      <c r="B4599">
        <v>1.4756716728210499</v>
      </c>
      <c r="C4599">
        <v>-0.65792225003242499</v>
      </c>
    </row>
    <row r="4600" spans="1:3" x14ac:dyDescent="0.2">
      <c r="A4600" s="9">
        <f t="shared" si="71"/>
        <v>44973.968750018583</v>
      </c>
      <c r="B4600">
        <v>1.92248976230621</v>
      </c>
      <c r="C4600">
        <v>-0.38656215071678102</v>
      </c>
    </row>
    <row r="4601" spans="1:3" x14ac:dyDescent="0.2">
      <c r="A4601" s="9">
        <f t="shared" si="71"/>
        <v>44973.972222240809</v>
      </c>
      <c r="B4601">
        <v>0.99235371351242097</v>
      </c>
      <c r="C4601">
        <v>-0.42214500904083202</v>
      </c>
    </row>
    <row r="4602" spans="1:3" x14ac:dyDescent="0.2">
      <c r="A4602" s="9">
        <f t="shared" si="71"/>
        <v>44973.975694463035</v>
      </c>
      <c r="B4602">
        <v>1.35907150506973</v>
      </c>
      <c r="C4602">
        <v>-0.33536087125539799</v>
      </c>
    </row>
    <row r="4603" spans="1:3" x14ac:dyDescent="0.2">
      <c r="A4603" s="9">
        <f t="shared" si="71"/>
        <v>44973.979166685262</v>
      </c>
      <c r="B4603">
        <v>2.45673253536224</v>
      </c>
      <c r="C4603">
        <v>-0.20390822067856801</v>
      </c>
    </row>
    <row r="4604" spans="1:3" x14ac:dyDescent="0.2">
      <c r="A4604" s="9">
        <f t="shared" si="71"/>
        <v>44973.982638907488</v>
      </c>
      <c r="B4604">
        <v>1.5251916408538799</v>
      </c>
      <c r="C4604">
        <v>-0.82307145595550502</v>
      </c>
    </row>
    <row r="4605" spans="1:3" x14ac:dyDescent="0.2">
      <c r="A4605" s="9">
        <f t="shared" si="71"/>
        <v>44973.986111129714</v>
      </c>
      <c r="B4605">
        <v>3.51919746398926</v>
      </c>
      <c r="C4605">
        <v>7.5587593019005297E-3</v>
      </c>
    </row>
    <row r="4606" spans="1:3" x14ac:dyDescent="0.2">
      <c r="A4606" s="9">
        <f t="shared" si="71"/>
        <v>44973.98958335194</v>
      </c>
      <c r="B4606">
        <v>8.6571819305419897</v>
      </c>
      <c r="C4606">
        <v>1.97544593811035</v>
      </c>
    </row>
    <row r="4607" spans="1:3" x14ac:dyDescent="0.2">
      <c r="A4607" s="9">
        <f t="shared" si="71"/>
        <v>44973.993055574167</v>
      </c>
      <c r="B4607">
        <v>10.030312538146999</v>
      </c>
      <c r="C4607">
        <v>1.9445947647094699</v>
      </c>
    </row>
    <row r="4608" spans="1:3" x14ac:dyDescent="0.2">
      <c r="A4608" s="9">
        <f t="shared" si="71"/>
        <v>44973.996527796393</v>
      </c>
      <c r="B4608">
        <v>7.5021891593933097</v>
      </c>
      <c r="C4608">
        <v>0.75168457031250102</v>
      </c>
    </row>
    <row r="4609" spans="1:3" x14ac:dyDescent="0.2">
      <c r="A4609" s="9">
        <f t="shared" si="71"/>
        <v>44974.000000018619</v>
      </c>
      <c r="B4609">
        <v>10.5268968582153</v>
      </c>
      <c r="C4609">
        <v>2.1280459642410299</v>
      </c>
    </row>
    <row r="4610" spans="1:3" x14ac:dyDescent="0.2">
      <c r="A4610" s="9">
        <f t="shared" si="71"/>
        <v>44974.003472240845</v>
      </c>
      <c r="B4610">
        <v>15.984490203857399</v>
      </c>
      <c r="C4610">
        <v>5.7126223564148004</v>
      </c>
    </row>
    <row r="4611" spans="1:3" x14ac:dyDescent="0.2">
      <c r="A4611" s="9">
        <f t="shared" si="71"/>
        <v>44974.006944463072</v>
      </c>
      <c r="B4611">
        <v>17.107980155944801</v>
      </c>
      <c r="C4611">
        <v>6.0718472480773897</v>
      </c>
    </row>
    <row r="4612" spans="1:3" x14ac:dyDescent="0.2">
      <c r="A4612" s="9">
        <f t="shared" si="71"/>
        <v>44974.010416685298</v>
      </c>
      <c r="B4612">
        <v>11.689558792114299</v>
      </c>
      <c r="C4612">
        <v>2.2007111549377498</v>
      </c>
    </row>
    <row r="4613" spans="1:3" x14ac:dyDescent="0.2">
      <c r="A4613" s="9">
        <f t="shared" ref="A4613:A4676" si="72">+A4612*2-A4611</f>
        <v>44974.013888907524</v>
      </c>
      <c r="B4613">
        <v>8.2892699241638095</v>
      </c>
      <c r="C4613">
        <v>0.477581489086151</v>
      </c>
    </row>
    <row r="4614" spans="1:3" x14ac:dyDescent="0.2">
      <c r="A4614" s="9">
        <f t="shared" si="72"/>
        <v>44974.01736112975</v>
      </c>
      <c r="B4614">
        <v>12.03125</v>
      </c>
      <c r="C4614">
        <v>2.7129707813262902</v>
      </c>
    </row>
    <row r="4615" spans="1:3" x14ac:dyDescent="0.2">
      <c r="A4615" s="9">
        <f t="shared" si="72"/>
        <v>44974.020833351977</v>
      </c>
      <c r="B4615">
        <v>15.780738830566399</v>
      </c>
      <c r="C4615">
        <v>5.5892948150634796</v>
      </c>
    </row>
    <row r="4616" spans="1:3" x14ac:dyDescent="0.2">
      <c r="A4616" s="9">
        <f t="shared" si="72"/>
        <v>44974.024305574203</v>
      </c>
      <c r="B4616">
        <v>13.0205110549926</v>
      </c>
      <c r="C4616">
        <v>3.5898160934448198</v>
      </c>
    </row>
    <row r="4617" spans="1:3" x14ac:dyDescent="0.2">
      <c r="A4617" s="9">
        <f t="shared" si="72"/>
        <v>44974.027777796429</v>
      </c>
      <c r="B4617">
        <v>8.1059547424316403</v>
      </c>
      <c r="C4617">
        <v>0.84010952264070404</v>
      </c>
    </row>
    <row r="4618" spans="1:3" x14ac:dyDescent="0.2">
      <c r="A4618" s="9">
        <f t="shared" si="72"/>
        <v>44974.031250018656</v>
      </c>
      <c r="B4618">
        <v>4.77701711654663</v>
      </c>
      <c r="C4618">
        <v>-0.328609792888165</v>
      </c>
    </row>
    <row r="4619" spans="1:3" x14ac:dyDescent="0.2">
      <c r="A4619" s="9">
        <f t="shared" si="72"/>
        <v>44974.034722240882</v>
      </c>
      <c r="B4619">
        <v>5.3936087608337404</v>
      </c>
      <c r="C4619">
        <v>-0.242743197083473</v>
      </c>
    </row>
    <row r="4620" spans="1:3" x14ac:dyDescent="0.2">
      <c r="A4620" s="9">
        <f t="shared" si="72"/>
        <v>44974.038194463108</v>
      </c>
      <c r="B4620">
        <v>7.3489372253417997</v>
      </c>
      <c r="C4620">
        <v>-0.107601548731327</v>
      </c>
    </row>
    <row r="4621" spans="1:3" x14ac:dyDescent="0.2">
      <c r="A4621" s="9">
        <f t="shared" si="72"/>
        <v>44974.041666685334</v>
      </c>
      <c r="B4621">
        <v>8.0457915306091294</v>
      </c>
      <c r="C4621">
        <v>0.46196129024028798</v>
      </c>
    </row>
    <row r="4622" spans="1:3" x14ac:dyDescent="0.2">
      <c r="A4622" s="9">
        <f t="shared" si="72"/>
        <v>44974.045138907561</v>
      </c>
      <c r="B4622">
        <v>8.7434703826904308</v>
      </c>
      <c r="C4622">
        <v>1.32399351596832</v>
      </c>
    </row>
    <row r="4623" spans="1:3" x14ac:dyDescent="0.2">
      <c r="A4623" s="9">
        <f t="shared" si="72"/>
        <v>44974.048611129787</v>
      </c>
      <c r="B4623">
        <v>12.899888992309601</v>
      </c>
      <c r="C4623">
        <v>4.8014039039611802</v>
      </c>
    </row>
    <row r="4624" spans="1:3" x14ac:dyDescent="0.2">
      <c r="A4624" s="9">
        <f t="shared" si="72"/>
        <v>44974.052083352013</v>
      </c>
      <c r="B4624">
        <v>16.190451622009299</v>
      </c>
      <c r="C4624">
        <v>7.5585098266601598</v>
      </c>
    </row>
    <row r="4625" spans="1:3" x14ac:dyDescent="0.2">
      <c r="A4625" s="9">
        <f t="shared" si="72"/>
        <v>44974.055555574239</v>
      </c>
      <c r="B4625">
        <v>15.216421508789001</v>
      </c>
      <c r="C4625">
        <v>6.5873424530029299</v>
      </c>
    </row>
    <row r="4626" spans="1:3" x14ac:dyDescent="0.2">
      <c r="A4626" s="9">
        <f t="shared" si="72"/>
        <v>44974.059027796466</v>
      </c>
      <c r="B4626">
        <v>7.0378772735595696</v>
      </c>
      <c r="C4626">
        <v>1.7140989780425999</v>
      </c>
    </row>
    <row r="4627" spans="1:3" x14ac:dyDescent="0.2">
      <c r="A4627" s="9">
        <f t="shared" si="72"/>
        <v>44974.062500018692</v>
      </c>
      <c r="B4627">
        <v>5.0048341751098597</v>
      </c>
      <c r="C4627">
        <v>1.30620078444481</v>
      </c>
    </row>
    <row r="4628" spans="1:3" x14ac:dyDescent="0.2">
      <c r="A4628" s="9">
        <f t="shared" si="72"/>
        <v>44974.065972240918</v>
      </c>
      <c r="B4628">
        <v>3.6860577583312999</v>
      </c>
      <c r="C4628">
        <v>0.40654573626816298</v>
      </c>
    </row>
    <row r="4629" spans="1:3" x14ac:dyDescent="0.2">
      <c r="A4629" s="9">
        <f t="shared" si="72"/>
        <v>44974.069444463144</v>
      </c>
      <c r="B4629">
        <v>3.6254263877868702</v>
      </c>
      <c r="C4629">
        <v>0.26664558947086298</v>
      </c>
    </row>
    <row r="4630" spans="1:3" x14ac:dyDescent="0.2">
      <c r="A4630" s="9">
        <f t="shared" si="72"/>
        <v>44974.072916685371</v>
      </c>
      <c r="B4630">
        <v>0.91220171451568699</v>
      </c>
      <c r="C4630">
        <v>-0.64967583417892505</v>
      </c>
    </row>
    <row r="4631" spans="1:3" x14ac:dyDescent="0.2">
      <c r="A4631" s="9">
        <f t="shared" si="72"/>
        <v>44974.076388907597</v>
      </c>
      <c r="B4631">
        <v>1.1291697263717599</v>
      </c>
      <c r="C4631">
        <v>-0.46491010487079598</v>
      </c>
    </row>
    <row r="4632" spans="1:3" x14ac:dyDescent="0.2">
      <c r="A4632" s="9">
        <f t="shared" si="72"/>
        <v>44974.079861129823</v>
      </c>
      <c r="B4632">
        <v>6.6244811534881496</v>
      </c>
      <c r="C4632">
        <v>2.4545555830001802</v>
      </c>
    </row>
    <row r="4633" spans="1:3" x14ac:dyDescent="0.2">
      <c r="A4633" s="9">
        <f t="shared" si="72"/>
        <v>44974.08333335205</v>
      </c>
      <c r="B4633">
        <v>14.2062217712402</v>
      </c>
      <c r="C4633">
        <v>6.4144086837768599</v>
      </c>
    </row>
    <row r="4634" spans="1:3" x14ac:dyDescent="0.2">
      <c r="A4634" s="9">
        <f t="shared" si="72"/>
        <v>44974.086805574276</v>
      </c>
      <c r="B4634">
        <v>10.0167618751526</v>
      </c>
      <c r="C4634">
        <v>2.9756915330886802</v>
      </c>
    </row>
    <row r="4635" spans="1:3" x14ac:dyDescent="0.2">
      <c r="A4635" s="9">
        <f t="shared" si="72"/>
        <v>44974.090277796502</v>
      </c>
      <c r="B4635">
        <v>3.5507071018218999</v>
      </c>
      <c r="C4635">
        <v>-0.26017395555973</v>
      </c>
    </row>
    <row r="4636" spans="1:3" x14ac:dyDescent="0.2">
      <c r="A4636" s="9">
        <f t="shared" si="72"/>
        <v>44974.093750018728</v>
      </c>
      <c r="B4636">
        <v>6.3923300743103004</v>
      </c>
      <c r="C4636">
        <v>0.51016230285167696</v>
      </c>
    </row>
    <row r="4637" spans="1:3" x14ac:dyDescent="0.2">
      <c r="A4637" s="9">
        <f t="shared" si="72"/>
        <v>44974.097222240955</v>
      </c>
      <c r="B4637">
        <v>6.4691733360290504</v>
      </c>
      <c r="C4637">
        <v>0.101152915321291</v>
      </c>
    </row>
    <row r="4638" spans="1:3" x14ac:dyDescent="0.2">
      <c r="A4638" s="9">
        <f t="shared" si="72"/>
        <v>44974.100694463181</v>
      </c>
      <c r="B4638">
        <v>6.1387170791625998</v>
      </c>
      <c r="C4638">
        <v>8.8305344246327799E-2</v>
      </c>
    </row>
    <row r="4639" spans="1:3" x14ac:dyDescent="0.2">
      <c r="A4639" s="9">
        <f t="shared" si="72"/>
        <v>44974.104166685407</v>
      </c>
      <c r="B4639">
        <v>6.8715606689453104</v>
      </c>
      <c r="C4639">
        <v>0.81856826543808003</v>
      </c>
    </row>
    <row r="4640" spans="1:3" x14ac:dyDescent="0.2">
      <c r="A4640" s="9">
        <f t="shared" si="72"/>
        <v>44974.107638907633</v>
      </c>
      <c r="B4640">
        <v>3.8680292606353799</v>
      </c>
      <c r="C4640">
        <v>-0.34721144214272498</v>
      </c>
    </row>
    <row r="4641" spans="1:3" x14ac:dyDescent="0.2">
      <c r="A4641" s="9">
        <f t="shared" si="72"/>
        <v>44974.11111112986</v>
      </c>
      <c r="B4641">
        <v>8.8585826873779308</v>
      </c>
      <c r="C4641">
        <v>2.96268737912178</v>
      </c>
    </row>
    <row r="4642" spans="1:3" x14ac:dyDescent="0.2">
      <c r="A4642" s="9">
        <f t="shared" si="72"/>
        <v>44974.114583352086</v>
      </c>
      <c r="B4642">
        <v>16.036804771423299</v>
      </c>
      <c r="C4642">
        <v>6.5299385070800797</v>
      </c>
    </row>
    <row r="4643" spans="1:3" x14ac:dyDescent="0.2">
      <c r="A4643" s="9">
        <f t="shared" si="72"/>
        <v>44974.118055574312</v>
      </c>
      <c r="B4643">
        <v>17.945458602905301</v>
      </c>
      <c r="C4643">
        <v>7.6768747329711902</v>
      </c>
    </row>
    <row r="4644" spans="1:3" x14ac:dyDescent="0.2">
      <c r="A4644" s="9">
        <f t="shared" si="72"/>
        <v>44974.121527796538</v>
      </c>
      <c r="B4644">
        <v>15.5050868988037</v>
      </c>
      <c r="C4644">
        <v>6.30763535499573</v>
      </c>
    </row>
    <row r="4645" spans="1:3" x14ac:dyDescent="0.2">
      <c r="A4645" s="9">
        <f t="shared" si="72"/>
        <v>44974.125000018765</v>
      </c>
      <c r="B4645">
        <v>14.787101364135699</v>
      </c>
      <c r="C4645">
        <v>7.6191505432128901</v>
      </c>
    </row>
    <row r="4646" spans="1:3" x14ac:dyDescent="0.2">
      <c r="A4646" s="9">
        <f t="shared" si="72"/>
        <v>44974.128472240991</v>
      </c>
      <c r="B4646">
        <v>9.2305603027343803</v>
      </c>
      <c r="C4646">
        <v>3.72562966346741</v>
      </c>
    </row>
    <row r="4647" spans="1:3" x14ac:dyDescent="0.2">
      <c r="A4647" s="9">
        <f t="shared" si="72"/>
        <v>44974.131944463217</v>
      </c>
      <c r="B4647">
        <v>3.50016813278198</v>
      </c>
      <c r="C4647">
        <v>-0.130177009105682</v>
      </c>
    </row>
    <row r="4648" spans="1:3" x14ac:dyDescent="0.2">
      <c r="A4648" s="9">
        <f t="shared" si="72"/>
        <v>44974.135416685443</v>
      </c>
      <c r="B4648">
        <v>36.479256916046097</v>
      </c>
      <c r="C4648">
        <v>30.801910120248799</v>
      </c>
    </row>
    <row r="4649" spans="1:3" x14ac:dyDescent="0.2">
      <c r="A4649" s="9">
        <f t="shared" si="72"/>
        <v>44974.13888890767</v>
      </c>
      <c r="B4649">
        <v>51.779022216796903</v>
      </c>
      <c r="C4649">
        <v>41.695017242431597</v>
      </c>
    </row>
    <row r="4650" spans="1:3" x14ac:dyDescent="0.2">
      <c r="A4650" s="9">
        <f t="shared" si="72"/>
        <v>44974.142361129896</v>
      </c>
      <c r="B4650">
        <v>30.7475067138672</v>
      </c>
      <c r="C4650">
        <v>21.598983001709001</v>
      </c>
    </row>
    <row r="4651" spans="1:3" x14ac:dyDescent="0.2">
      <c r="A4651" s="9">
        <f t="shared" si="72"/>
        <v>44974.145833352122</v>
      </c>
      <c r="B4651">
        <v>20.112400054931602</v>
      </c>
      <c r="C4651">
        <v>11.2202764511108</v>
      </c>
    </row>
    <row r="4652" spans="1:3" x14ac:dyDescent="0.2">
      <c r="A4652" s="9">
        <f t="shared" si="72"/>
        <v>44974.149305574349</v>
      </c>
      <c r="B4652">
        <v>15.127397346496601</v>
      </c>
      <c r="C4652">
        <v>5.7479355335235596</v>
      </c>
    </row>
    <row r="4653" spans="1:3" x14ac:dyDescent="0.2">
      <c r="A4653" s="9">
        <f t="shared" si="72"/>
        <v>44974.152777796575</v>
      </c>
      <c r="B4653">
        <v>9.0527604103088493</v>
      </c>
      <c r="C4653">
        <v>1.1669257164001501</v>
      </c>
    </row>
    <row r="4654" spans="1:3" x14ac:dyDescent="0.2">
      <c r="A4654" s="9">
        <f t="shared" si="72"/>
        <v>44974.156250018801</v>
      </c>
      <c r="B4654">
        <v>7.6292921066284203</v>
      </c>
      <c r="C4654">
        <v>0.27705881297588397</v>
      </c>
    </row>
    <row r="4655" spans="1:3" x14ac:dyDescent="0.2">
      <c r="A4655" s="9">
        <f t="shared" si="72"/>
        <v>44974.159722241027</v>
      </c>
      <c r="B4655">
        <v>9.8299673080444308</v>
      </c>
      <c r="C4655">
        <v>1.1600466370582601</v>
      </c>
    </row>
    <row r="4656" spans="1:3" x14ac:dyDescent="0.2">
      <c r="A4656" s="9">
        <f t="shared" si="72"/>
        <v>44974.163194463254</v>
      </c>
      <c r="B4656">
        <v>11.1767530441284</v>
      </c>
      <c r="C4656">
        <v>1.29210170507431</v>
      </c>
    </row>
    <row r="4657" spans="1:3" x14ac:dyDescent="0.2">
      <c r="A4657" s="9">
        <f t="shared" si="72"/>
        <v>44974.16666668548</v>
      </c>
      <c r="B4657">
        <v>9.7758666992187599</v>
      </c>
      <c r="C4657">
        <v>0.71428780555725102</v>
      </c>
    </row>
    <row r="4658" spans="1:3" x14ac:dyDescent="0.2">
      <c r="A4658" s="9">
        <f t="shared" si="72"/>
        <v>44974.170138907706</v>
      </c>
      <c r="B4658">
        <v>8.3732336044311495</v>
      </c>
      <c r="C4658">
        <v>0.303375181555748</v>
      </c>
    </row>
    <row r="4659" spans="1:3" x14ac:dyDescent="0.2">
      <c r="A4659" s="9">
        <f t="shared" si="72"/>
        <v>44974.173611129932</v>
      </c>
      <c r="B4659">
        <v>7.2701718330383303</v>
      </c>
      <c r="C4659">
        <v>-5.6345876306295303E-3</v>
      </c>
    </row>
    <row r="4660" spans="1:3" x14ac:dyDescent="0.2">
      <c r="A4660" s="9">
        <f t="shared" si="72"/>
        <v>44974.177083352159</v>
      </c>
      <c r="B4660">
        <v>6.2294899940490698</v>
      </c>
      <c r="C4660">
        <v>-8.8570949621498696E-2</v>
      </c>
    </row>
    <row r="4661" spans="1:3" x14ac:dyDescent="0.2">
      <c r="A4661" s="9">
        <f t="shared" si="72"/>
        <v>44974.180555574385</v>
      </c>
      <c r="B4661">
        <v>4.9265975952148402</v>
      </c>
      <c r="C4661">
        <v>-0.30082173943519602</v>
      </c>
    </row>
    <row r="4662" spans="1:3" x14ac:dyDescent="0.2">
      <c r="A4662" s="9">
        <f t="shared" si="72"/>
        <v>44974.184027796611</v>
      </c>
      <c r="B4662">
        <v>6.7173104286193803</v>
      </c>
      <c r="C4662">
        <v>0.48722756430506797</v>
      </c>
    </row>
    <row r="4663" spans="1:3" x14ac:dyDescent="0.2">
      <c r="A4663" s="9">
        <f t="shared" si="72"/>
        <v>44974.187500018837</v>
      </c>
      <c r="B4663">
        <v>9.2779888153076193</v>
      </c>
      <c r="C4663">
        <v>2.6214832305908198</v>
      </c>
    </row>
    <row r="4664" spans="1:3" x14ac:dyDescent="0.2">
      <c r="A4664" s="9">
        <f t="shared" si="72"/>
        <v>44974.190972241064</v>
      </c>
      <c r="B4664">
        <v>13.8934823989868</v>
      </c>
      <c r="C4664">
        <v>6.6898374557495099</v>
      </c>
    </row>
    <row r="4665" spans="1:3" x14ac:dyDescent="0.2">
      <c r="A4665" s="9">
        <f t="shared" si="72"/>
        <v>44974.19444446329</v>
      </c>
      <c r="B4665">
        <v>15.579821586608899</v>
      </c>
      <c r="C4665">
        <v>8.4023090362548807</v>
      </c>
    </row>
    <row r="4666" spans="1:3" x14ac:dyDescent="0.2">
      <c r="A4666" s="9">
        <f t="shared" si="72"/>
        <v>44974.197916685516</v>
      </c>
      <c r="B4666">
        <v>13.7929016113281</v>
      </c>
      <c r="C4666">
        <v>6.07422323226929</v>
      </c>
    </row>
    <row r="4667" spans="1:3" x14ac:dyDescent="0.2">
      <c r="A4667" s="9">
        <f t="shared" si="72"/>
        <v>44974.201388907743</v>
      </c>
      <c r="B4667">
        <v>11.6041761398315</v>
      </c>
      <c r="C4667">
        <v>3.9484556674957298</v>
      </c>
    </row>
    <row r="4668" spans="1:3" x14ac:dyDescent="0.2">
      <c r="A4668" s="9">
        <f t="shared" si="72"/>
        <v>44974.204861129969</v>
      </c>
      <c r="B4668">
        <v>13.281073760986301</v>
      </c>
      <c r="C4668">
        <v>5.4684916496276896</v>
      </c>
    </row>
    <row r="4669" spans="1:3" x14ac:dyDescent="0.2">
      <c r="A4669" s="9">
        <f t="shared" si="72"/>
        <v>44974.208333352195</v>
      </c>
      <c r="B4669">
        <v>12.333445930481</v>
      </c>
      <c r="C4669">
        <v>5.5955209732055602</v>
      </c>
    </row>
    <row r="4670" spans="1:3" x14ac:dyDescent="0.2">
      <c r="A4670" s="9">
        <f t="shared" si="72"/>
        <v>44974.211805574421</v>
      </c>
      <c r="B4670">
        <v>10.505711555481</v>
      </c>
      <c r="C4670">
        <v>4.4279682159423803</v>
      </c>
    </row>
    <row r="4671" spans="1:3" x14ac:dyDescent="0.2">
      <c r="A4671" s="9">
        <f t="shared" si="72"/>
        <v>44974.215277796648</v>
      </c>
      <c r="B4671">
        <v>10.2237970352173</v>
      </c>
      <c r="C4671">
        <v>4.0634057044982903</v>
      </c>
    </row>
    <row r="4672" spans="1:3" x14ac:dyDescent="0.2">
      <c r="A4672" s="9">
        <f t="shared" si="72"/>
        <v>44974.218750018874</v>
      </c>
      <c r="B4672">
        <v>9.7402263641357401</v>
      </c>
      <c r="C4672">
        <v>3.3877899646759002</v>
      </c>
    </row>
    <row r="4673" spans="1:3" x14ac:dyDescent="0.2">
      <c r="A4673" s="9">
        <f t="shared" si="72"/>
        <v>44974.2222222411</v>
      </c>
      <c r="B4673">
        <v>9.9291732788085891</v>
      </c>
      <c r="C4673">
        <v>3.75471324920654</v>
      </c>
    </row>
    <row r="4674" spans="1:3" x14ac:dyDescent="0.2">
      <c r="A4674" s="9">
        <f t="shared" si="72"/>
        <v>44974.225694463326</v>
      </c>
      <c r="B4674">
        <v>9.0737187385559093</v>
      </c>
      <c r="C4674">
        <v>3.4897072792053199</v>
      </c>
    </row>
    <row r="4675" spans="1:3" x14ac:dyDescent="0.2">
      <c r="A4675" s="9">
        <f t="shared" si="72"/>
        <v>44974.229166685553</v>
      </c>
      <c r="B4675">
        <v>6.15283203125</v>
      </c>
      <c r="C4675">
        <v>0.858229583501816</v>
      </c>
    </row>
    <row r="4676" spans="1:3" x14ac:dyDescent="0.2">
      <c r="A4676" s="9">
        <f t="shared" si="72"/>
        <v>44974.232638907779</v>
      </c>
      <c r="B4676">
        <v>6.13185710906982</v>
      </c>
      <c r="C4676">
        <v>0.62721884250640902</v>
      </c>
    </row>
    <row r="4677" spans="1:3" x14ac:dyDescent="0.2">
      <c r="A4677" s="9">
        <f t="shared" ref="A4677:A4740" si="73">+A4676*2-A4675</f>
        <v>44974.236111130005</v>
      </c>
      <c r="B4677">
        <v>9.5563542366027807</v>
      </c>
      <c r="C4677">
        <v>2.94923651218414</v>
      </c>
    </row>
    <row r="4678" spans="1:3" x14ac:dyDescent="0.2">
      <c r="A4678" s="9">
        <f t="shared" si="73"/>
        <v>44974.239583352231</v>
      </c>
      <c r="B4678">
        <v>12.0319580078125</v>
      </c>
      <c r="C4678">
        <v>5.1459440231323201</v>
      </c>
    </row>
    <row r="4679" spans="1:3" x14ac:dyDescent="0.2">
      <c r="A4679" s="9">
        <f t="shared" si="73"/>
        <v>44974.243055574458</v>
      </c>
      <c r="B4679">
        <v>14.088240814209</v>
      </c>
      <c r="C4679">
        <v>7.0838384628295898</v>
      </c>
    </row>
    <row r="4680" spans="1:3" x14ac:dyDescent="0.2">
      <c r="A4680" s="9">
        <f t="shared" si="73"/>
        <v>44974.246527796684</v>
      </c>
      <c r="B4680">
        <v>14.1199129104614</v>
      </c>
      <c r="C4680">
        <v>6.2399078369140604</v>
      </c>
    </row>
    <row r="4681" spans="1:3" x14ac:dyDescent="0.2">
      <c r="A4681" s="9">
        <f t="shared" si="73"/>
        <v>44974.25000001891</v>
      </c>
      <c r="B4681">
        <v>15.217802047729499</v>
      </c>
      <c r="C4681">
        <v>7.72988691329956</v>
      </c>
    </row>
    <row r="4682" spans="1:3" x14ac:dyDescent="0.2">
      <c r="A4682" s="9">
        <f t="shared" si="73"/>
        <v>44974.253472241136</v>
      </c>
      <c r="B4682">
        <v>19.557299423217799</v>
      </c>
      <c r="C4682">
        <v>12.1879453659057</v>
      </c>
    </row>
    <row r="4683" spans="1:3" x14ac:dyDescent="0.2">
      <c r="A4683" s="9">
        <f t="shared" si="73"/>
        <v>44974.256944463363</v>
      </c>
      <c r="B4683">
        <v>26.5315036773682</v>
      </c>
      <c r="C4683">
        <v>19.242432594299299</v>
      </c>
    </row>
    <row r="4684" spans="1:3" x14ac:dyDescent="0.2">
      <c r="A4684" s="9">
        <f t="shared" si="73"/>
        <v>44974.260416685589</v>
      </c>
      <c r="B4684">
        <v>34.930172729492199</v>
      </c>
      <c r="C4684">
        <v>27.332860183715798</v>
      </c>
    </row>
    <row r="4685" spans="1:3" x14ac:dyDescent="0.2">
      <c r="A4685" s="9">
        <f t="shared" si="73"/>
        <v>44974.263888907815</v>
      </c>
      <c r="B4685">
        <v>31.186293792724602</v>
      </c>
      <c r="C4685">
        <v>23.8657836914063</v>
      </c>
    </row>
    <row r="4686" spans="1:3" x14ac:dyDescent="0.2">
      <c r="A4686" s="9">
        <f t="shared" si="73"/>
        <v>44974.267361130042</v>
      </c>
      <c r="B4686">
        <v>22.4579780578613</v>
      </c>
      <c r="C4686">
        <v>15.3019348144531</v>
      </c>
    </row>
    <row r="4687" spans="1:3" x14ac:dyDescent="0.2">
      <c r="A4687" s="9">
        <f t="shared" si="73"/>
        <v>44974.270833352268</v>
      </c>
      <c r="B4687">
        <v>28.5609638214111</v>
      </c>
      <c r="C4687">
        <v>21.597610855102499</v>
      </c>
    </row>
    <row r="4688" spans="1:3" x14ac:dyDescent="0.2">
      <c r="A4688" s="9">
        <f t="shared" si="73"/>
        <v>44974.274305574494</v>
      </c>
      <c r="B4688">
        <v>28.066421508789102</v>
      </c>
      <c r="C4688">
        <v>21.4373691558838</v>
      </c>
    </row>
    <row r="4689" spans="1:3" x14ac:dyDescent="0.2">
      <c r="A4689" s="9">
        <f t="shared" si="73"/>
        <v>44974.27777779672</v>
      </c>
      <c r="B4689">
        <v>33.8367324829102</v>
      </c>
      <c r="C4689">
        <v>26.6301589965821</v>
      </c>
    </row>
    <row r="4690" spans="1:3" x14ac:dyDescent="0.2">
      <c r="A4690" s="9">
        <f t="shared" si="73"/>
        <v>44974.281250018947</v>
      </c>
      <c r="B4690">
        <v>32.767869186401398</v>
      </c>
      <c r="C4690">
        <v>24.945966339111401</v>
      </c>
    </row>
    <row r="4691" spans="1:3" x14ac:dyDescent="0.2">
      <c r="A4691" s="9">
        <f t="shared" si="73"/>
        <v>44974.284722241173</v>
      </c>
      <c r="B4691">
        <v>35.750279998779298</v>
      </c>
      <c r="C4691">
        <v>27.001906204223602</v>
      </c>
    </row>
    <row r="4692" spans="1:3" x14ac:dyDescent="0.2">
      <c r="A4692" s="9">
        <f t="shared" si="73"/>
        <v>44974.288194463399</v>
      </c>
      <c r="B4692">
        <v>33.046401214599598</v>
      </c>
      <c r="C4692">
        <v>24.481134033203102</v>
      </c>
    </row>
    <row r="4693" spans="1:3" x14ac:dyDescent="0.2">
      <c r="A4693" s="9">
        <f t="shared" si="73"/>
        <v>44974.291666685625</v>
      </c>
      <c r="B4693">
        <v>28.7291149139404</v>
      </c>
      <c r="C4693">
        <v>20.347876358032199</v>
      </c>
    </row>
    <row r="4694" spans="1:3" x14ac:dyDescent="0.2">
      <c r="A4694" s="9">
        <f t="shared" si="73"/>
        <v>44974.295138907852</v>
      </c>
      <c r="B4694">
        <v>27.9176021575928</v>
      </c>
      <c r="C4694">
        <v>20.091851043701201</v>
      </c>
    </row>
    <row r="4695" spans="1:3" x14ac:dyDescent="0.2">
      <c r="A4695" s="9">
        <f t="shared" si="73"/>
        <v>44974.298611130078</v>
      </c>
      <c r="B4695">
        <v>29.796503448486298</v>
      </c>
      <c r="C4695">
        <v>21.806327438354501</v>
      </c>
    </row>
    <row r="4696" spans="1:3" x14ac:dyDescent="0.2">
      <c r="A4696" s="9">
        <f t="shared" si="73"/>
        <v>44974.302083352304</v>
      </c>
      <c r="B4696">
        <v>27.7884929656982</v>
      </c>
      <c r="C4696">
        <v>19.6348766326904</v>
      </c>
    </row>
    <row r="4697" spans="1:3" x14ac:dyDescent="0.2">
      <c r="A4697" s="9">
        <f t="shared" si="73"/>
        <v>44974.30555557453</v>
      </c>
      <c r="B4697">
        <v>34.205932998657197</v>
      </c>
      <c r="C4697">
        <v>25.6618541717529</v>
      </c>
    </row>
    <row r="4698" spans="1:3" x14ac:dyDescent="0.2">
      <c r="A4698" s="9">
        <f t="shared" si="73"/>
        <v>44974.309027796757</v>
      </c>
      <c r="B4698">
        <v>48.697629547119099</v>
      </c>
      <c r="C4698">
        <v>39.603057861328097</v>
      </c>
    </row>
    <row r="4699" spans="1:3" x14ac:dyDescent="0.2">
      <c r="A4699" s="9">
        <f t="shared" si="73"/>
        <v>44974.312500018983</v>
      </c>
      <c r="B4699">
        <v>38.802490997314401</v>
      </c>
      <c r="C4699">
        <v>30.087316894531199</v>
      </c>
    </row>
    <row r="4700" spans="1:3" x14ac:dyDescent="0.2">
      <c r="A4700" s="9">
        <f t="shared" si="73"/>
        <v>44974.315972241209</v>
      </c>
      <c r="B4700">
        <v>24.813288116455102</v>
      </c>
      <c r="C4700">
        <v>17.3755224227905</v>
      </c>
    </row>
    <row r="4701" spans="1:3" x14ac:dyDescent="0.2">
      <c r="A4701" s="9">
        <f t="shared" si="73"/>
        <v>44974.319444463436</v>
      </c>
      <c r="B4701">
        <v>19.992121887206999</v>
      </c>
      <c r="C4701">
        <v>13.7891654968262</v>
      </c>
    </row>
    <row r="4702" spans="1:3" x14ac:dyDescent="0.2">
      <c r="A4702" s="9">
        <f t="shared" si="73"/>
        <v>44974.322916685662</v>
      </c>
      <c r="B4702">
        <v>16.900951385498001</v>
      </c>
      <c r="C4702">
        <v>11.507270240783701</v>
      </c>
    </row>
    <row r="4703" spans="1:3" x14ac:dyDescent="0.2">
      <c r="A4703" s="9">
        <f t="shared" si="73"/>
        <v>44974.326388907888</v>
      </c>
      <c r="B4703">
        <v>19.425462722778299</v>
      </c>
      <c r="C4703">
        <v>13.0794845581055</v>
      </c>
    </row>
    <row r="4704" spans="1:3" x14ac:dyDescent="0.2">
      <c r="A4704" s="9">
        <f t="shared" si="73"/>
        <v>44974.329861130114</v>
      </c>
      <c r="B4704">
        <v>21.468321800231902</v>
      </c>
      <c r="C4704">
        <v>14.3819059371948</v>
      </c>
    </row>
    <row r="4705" spans="1:3" x14ac:dyDescent="0.2">
      <c r="A4705" s="9">
        <f t="shared" si="73"/>
        <v>44974.333333352341</v>
      </c>
      <c r="B4705">
        <v>15.853511428833</v>
      </c>
      <c r="C4705">
        <v>10.6702306747436</v>
      </c>
    </row>
    <row r="4706" spans="1:3" x14ac:dyDescent="0.2">
      <c r="A4706" s="9">
        <f t="shared" si="73"/>
        <v>44974.336805574567</v>
      </c>
      <c r="B4706">
        <v>14.749499320983899</v>
      </c>
      <c r="C4706">
        <v>8.1916733741760304</v>
      </c>
    </row>
    <row r="4707" spans="1:3" x14ac:dyDescent="0.2">
      <c r="A4707" s="9">
        <f t="shared" si="73"/>
        <v>44974.340277796793</v>
      </c>
      <c r="B4707">
        <v>12.651353836059601</v>
      </c>
      <c r="C4707">
        <v>7.72669115066528</v>
      </c>
    </row>
    <row r="4708" spans="1:3" x14ac:dyDescent="0.2">
      <c r="A4708" s="9">
        <f t="shared" si="73"/>
        <v>44974.343750019019</v>
      </c>
      <c r="B4708">
        <v>10.3378955841065</v>
      </c>
      <c r="C4708">
        <v>6.42479028701782</v>
      </c>
    </row>
    <row r="4709" spans="1:3" x14ac:dyDescent="0.2">
      <c r="A4709" s="9">
        <f t="shared" si="73"/>
        <v>44974.347222241246</v>
      </c>
      <c r="B4709">
        <v>11.6318399429321</v>
      </c>
      <c r="C4709">
        <v>7.2552645683288599</v>
      </c>
    </row>
    <row r="4710" spans="1:3" x14ac:dyDescent="0.2">
      <c r="A4710" s="9">
        <f t="shared" si="73"/>
        <v>44974.350694463472</v>
      </c>
      <c r="B4710">
        <v>13.549781417846701</v>
      </c>
      <c r="C4710">
        <v>8.2476772308349595</v>
      </c>
    </row>
    <row r="4711" spans="1:3" x14ac:dyDescent="0.2">
      <c r="A4711" s="9">
        <f t="shared" si="73"/>
        <v>44974.354166685698</v>
      </c>
      <c r="B4711">
        <v>13.6172832489014</v>
      </c>
      <c r="C4711">
        <v>8.2752769470214904</v>
      </c>
    </row>
    <row r="4712" spans="1:3" x14ac:dyDescent="0.2">
      <c r="A4712" s="9">
        <f t="shared" si="73"/>
        <v>44974.357638907924</v>
      </c>
      <c r="B4712">
        <v>8.8574184417724702</v>
      </c>
      <c r="C4712">
        <v>6.5379674434661998</v>
      </c>
    </row>
    <row r="4713" spans="1:3" x14ac:dyDescent="0.2">
      <c r="A4713" s="9">
        <f t="shared" si="73"/>
        <v>44974.361111130151</v>
      </c>
      <c r="B4713">
        <v>6.3294487953185996</v>
      </c>
      <c r="C4713">
        <v>3.2560587882995602</v>
      </c>
    </row>
    <row r="4714" spans="1:3" x14ac:dyDescent="0.2">
      <c r="A4714" s="9">
        <f t="shared" si="73"/>
        <v>44974.364583352377</v>
      </c>
      <c r="B4714">
        <v>5.7701916694641104</v>
      </c>
      <c r="C4714">
        <v>2.7776672363281198</v>
      </c>
    </row>
    <row r="4715" spans="1:3" x14ac:dyDescent="0.2">
      <c r="A4715" s="9">
        <f t="shared" si="73"/>
        <v>44974.368055574603</v>
      </c>
      <c r="B4715">
        <v>4.5487493515014599</v>
      </c>
      <c r="C4715">
        <v>2.4779986858367899</v>
      </c>
    </row>
    <row r="4716" spans="1:3" x14ac:dyDescent="0.2">
      <c r="A4716" s="9">
        <f t="shared" si="73"/>
        <v>44974.371527796829</v>
      </c>
      <c r="B4716">
        <v>5.7771687507629403</v>
      </c>
      <c r="C4716">
        <v>3.47411732673645</v>
      </c>
    </row>
    <row r="4717" spans="1:3" x14ac:dyDescent="0.2">
      <c r="A4717" s="9">
        <f t="shared" si="73"/>
        <v>44974.375000019056</v>
      </c>
      <c r="B4717">
        <v>4.1206018447875996</v>
      </c>
      <c r="C4717">
        <v>2.5727764129638699</v>
      </c>
    </row>
    <row r="4718" spans="1:3" x14ac:dyDescent="0.2">
      <c r="A4718" s="9">
        <f t="shared" si="73"/>
        <v>44974.378472241282</v>
      </c>
      <c r="B4718">
        <v>3.3671004295349101</v>
      </c>
      <c r="C4718">
        <v>1.9106971263885499</v>
      </c>
    </row>
    <row r="4719" spans="1:3" x14ac:dyDescent="0.2">
      <c r="A4719" s="9">
        <f t="shared" si="73"/>
        <v>44974.381944463508</v>
      </c>
      <c r="B4719">
        <v>4.4973492622375497</v>
      </c>
      <c r="C4719">
        <v>2.5829329490661599</v>
      </c>
    </row>
    <row r="4720" spans="1:3" x14ac:dyDescent="0.2">
      <c r="A4720" s="9">
        <f t="shared" si="73"/>
        <v>44974.385416685735</v>
      </c>
      <c r="B4720">
        <v>3.5081336498260498</v>
      </c>
      <c r="C4720">
        <v>1.9515571594238299</v>
      </c>
    </row>
    <row r="4721" spans="1:3" x14ac:dyDescent="0.2">
      <c r="A4721" s="9">
        <f t="shared" si="73"/>
        <v>44974.388888907961</v>
      </c>
      <c r="B4721">
        <v>1.91560370922089</v>
      </c>
      <c r="C4721">
        <v>0.90749044418335001</v>
      </c>
    </row>
    <row r="4722" spans="1:3" x14ac:dyDescent="0.2">
      <c r="A4722" s="9">
        <f t="shared" si="73"/>
        <v>44974.392361130187</v>
      </c>
      <c r="B4722">
        <v>1.06376306414604</v>
      </c>
      <c r="C4722">
        <v>0.63599092811346003</v>
      </c>
    </row>
    <row r="4723" spans="1:3" x14ac:dyDescent="0.2">
      <c r="A4723" s="9">
        <f t="shared" si="73"/>
        <v>44974.395833352413</v>
      </c>
      <c r="B4723">
        <v>2.2650817394256602</v>
      </c>
      <c r="C4723">
        <v>1.58415360450744</v>
      </c>
    </row>
    <row r="4724" spans="1:3" x14ac:dyDescent="0.2">
      <c r="A4724" s="9">
        <f t="shared" si="73"/>
        <v>44974.39930557464</v>
      </c>
      <c r="B4724">
        <v>4.3162489056587301</v>
      </c>
      <c r="C4724">
        <v>2.1103467702865601</v>
      </c>
    </row>
    <row r="4725" spans="1:3" x14ac:dyDescent="0.2">
      <c r="A4725" s="9">
        <f t="shared" si="73"/>
        <v>44974.402777796866</v>
      </c>
      <c r="B4725">
        <v>1.35118081569672</v>
      </c>
      <c r="C4725">
        <v>0.28302858918905199</v>
      </c>
    </row>
    <row r="4726" spans="1:3" x14ac:dyDescent="0.2">
      <c r="A4726" s="9">
        <f t="shared" si="73"/>
        <v>44974.406250019092</v>
      </c>
      <c r="B4726">
        <v>1.3707000732421899</v>
      </c>
      <c r="C4726">
        <v>0.63298444151878297</v>
      </c>
    </row>
    <row r="4727" spans="1:3" x14ac:dyDescent="0.2">
      <c r="A4727" s="9">
        <f t="shared" si="73"/>
        <v>44974.409722241318</v>
      </c>
      <c r="B4727">
        <v>1.9201250314712499</v>
      </c>
      <c r="C4727">
        <v>1.2703516960143999</v>
      </c>
    </row>
    <row r="4728" spans="1:3" x14ac:dyDescent="0.2">
      <c r="A4728" s="9">
        <f t="shared" si="73"/>
        <v>44974.413194463545</v>
      </c>
      <c r="B4728">
        <v>1.48322656154632</v>
      </c>
      <c r="C4728">
        <v>1.0169367671012901</v>
      </c>
    </row>
    <row r="4729" spans="1:3" x14ac:dyDescent="0.2">
      <c r="A4729" s="9">
        <f t="shared" si="73"/>
        <v>44974.416666685771</v>
      </c>
      <c r="B4729">
        <v>-0.47923566326499001</v>
      </c>
      <c r="C4729">
        <v>-0.30753171890974002</v>
      </c>
    </row>
    <row r="4730" spans="1:3" x14ac:dyDescent="0.2">
      <c r="A4730" s="9">
        <f t="shared" si="73"/>
        <v>44974.420138907997</v>
      </c>
      <c r="B4730">
        <v>-5.5354651063680697E-2</v>
      </c>
      <c r="C4730">
        <v>2.7858614921572001E-4</v>
      </c>
    </row>
    <row r="4731" spans="1:3" x14ac:dyDescent="0.2">
      <c r="A4731" s="9">
        <f t="shared" si="73"/>
        <v>44974.423611130223</v>
      </c>
      <c r="B4731">
        <v>2.0055369377136198</v>
      </c>
      <c r="C4731">
        <v>1.1161505699157701</v>
      </c>
    </row>
    <row r="4732" spans="1:3" x14ac:dyDescent="0.2">
      <c r="A4732" s="9">
        <f t="shared" si="73"/>
        <v>44974.42708335245</v>
      </c>
      <c r="B4732">
        <v>0.65668529272079501</v>
      </c>
      <c r="C4732">
        <v>0.19832593500614201</v>
      </c>
    </row>
    <row r="4733" spans="1:3" x14ac:dyDescent="0.2">
      <c r="A4733" s="9">
        <f t="shared" si="73"/>
        <v>44974.430555574676</v>
      </c>
      <c r="B4733">
        <v>-0.51305952668190002</v>
      </c>
      <c r="C4733">
        <v>-0.24204972088336901</v>
      </c>
    </row>
    <row r="4734" spans="1:3" x14ac:dyDescent="0.2">
      <c r="A4734" s="9">
        <f t="shared" si="73"/>
        <v>44974.434027796902</v>
      </c>
      <c r="B4734">
        <v>-0.76781444549560596</v>
      </c>
      <c r="C4734">
        <v>-0.43720969557762102</v>
      </c>
    </row>
    <row r="4735" spans="1:3" x14ac:dyDescent="0.2">
      <c r="A4735" s="9">
        <f t="shared" si="73"/>
        <v>44974.437500019128</v>
      </c>
      <c r="B4735">
        <v>0.12239348590374</v>
      </c>
      <c r="C4735">
        <v>0.115355525165796</v>
      </c>
    </row>
    <row r="4736" spans="1:3" x14ac:dyDescent="0.2">
      <c r="A4736" s="9">
        <f t="shared" si="73"/>
        <v>44974.440972241355</v>
      </c>
      <c r="B4736">
        <v>1.4340207099914599</v>
      </c>
      <c r="C4736">
        <v>1.4265295863151599</v>
      </c>
    </row>
    <row r="4737" spans="1:3" x14ac:dyDescent="0.2">
      <c r="A4737" s="9">
        <f t="shared" si="73"/>
        <v>44974.444444463581</v>
      </c>
      <c r="B4737">
        <v>1.03855780214071</v>
      </c>
      <c r="C4737">
        <v>1.31843178868294</v>
      </c>
    </row>
    <row r="4738" spans="1:3" x14ac:dyDescent="0.2">
      <c r="A4738" s="9">
        <f t="shared" si="73"/>
        <v>44974.447916685807</v>
      </c>
      <c r="B4738">
        <v>-0.32966274917125699</v>
      </c>
      <c r="C4738">
        <v>-0.16369672715663899</v>
      </c>
    </row>
    <row r="4739" spans="1:3" x14ac:dyDescent="0.2">
      <c r="A4739" s="9">
        <f t="shared" si="73"/>
        <v>44974.451388908034</v>
      </c>
      <c r="B4739">
        <v>-0.24585075974464399</v>
      </c>
      <c r="C4739">
        <v>-8.3050899207591997E-2</v>
      </c>
    </row>
    <row r="4740" spans="1:3" x14ac:dyDescent="0.2">
      <c r="A4740" s="9">
        <f t="shared" si="73"/>
        <v>44974.45486113026</v>
      </c>
      <c r="B4740">
        <v>-0.43805689215660099</v>
      </c>
      <c r="C4740">
        <v>-0.261070269346237</v>
      </c>
    </row>
    <row r="4741" spans="1:3" x14ac:dyDescent="0.2">
      <c r="A4741" s="9">
        <f t="shared" ref="A4741:A4804" si="74">+A4740*2-A4739</f>
        <v>44974.458333352486</v>
      </c>
      <c r="B4741">
        <v>-0.85123798847198495</v>
      </c>
      <c r="C4741">
        <v>-0.45782146453857397</v>
      </c>
    </row>
    <row r="4742" spans="1:3" x14ac:dyDescent="0.2">
      <c r="A4742" s="9">
        <f t="shared" si="74"/>
        <v>44974.461805574712</v>
      </c>
      <c r="B4742">
        <v>-0.988735115528107</v>
      </c>
      <c r="C4742">
        <v>-0.38601619005203303</v>
      </c>
    </row>
    <row r="4743" spans="1:3" x14ac:dyDescent="0.2">
      <c r="A4743" s="9">
        <f t="shared" si="74"/>
        <v>44974.465277796939</v>
      </c>
      <c r="B4743">
        <v>-1.0297718286514299</v>
      </c>
      <c r="C4743">
        <v>-0.44865739345550498</v>
      </c>
    </row>
    <row r="4744" spans="1:3" x14ac:dyDescent="0.2">
      <c r="A4744" s="9">
        <f t="shared" si="74"/>
        <v>44974.468750019165</v>
      </c>
      <c r="B4744">
        <v>-1.0884388089179999</v>
      </c>
      <c r="C4744">
        <v>-0.48948798179626501</v>
      </c>
    </row>
    <row r="4745" spans="1:3" x14ac:dyDescent="0.2">
      <c r="A4745" s="9">
        <f t="shared" si="74"/>
        <v>44974.472222241391</v>
      </c>
      <c r="B4745">
        <v>-1.14117588996887</v>
      </c>
      <c r="C4745">
        <v>-0.66968526840209996</v>
      </c>
    </row>
    <row r="4746" spans="1:3" x14ac:dyDescent="0.2">
      <c r="A4746" s="9">
        <f t="shared" si="74"/>
        <v>44974.475694463617</v>
      </c>
      <c r="B4746">
        <v>-1.1658967971801799</v>
      </c>
      <c r="C4746">
        <v>-0.59733710289001496</v>
      </c>
    </row>
    <row r="4747" spans="1:3" x14ac:dyDescent="0.2">
      <c r="A4747" s="9">
        <f t="shared" si="74"/>
        <v>44974.479166685844</v>
      </c>
      <c r="B4747">
        <v>-1.0313266992568999</v>
      </c>
      <c r="C4747">
        <v>-0.55621392130851699</v>
      </c>
    </row>
    <row r="4748" spans="1:3" x14ac:dyDescent="0.2">
      <c r="A4748" s="9">
        <f t="shared" si="74"/>
        <v>44974.48263890807</v>
      </c>
      <c r="B4748">
        <v>-0.25787902772426602</v>
      </c>
      <c r="C4748">
        <v>-4.3912198394536799E-2</v>
      </c>
    </row>
    <row r="4749" spans="1:3" x14ac:dyDescent="0.2">
      <c r="A4749" s="9">
        <f t="shared" si="74"/>
        <v>44974.486111130296</v>
      </c>
      <c r="B4749">
        <v>0.87314931154251196</v>
      </c>
      <c r="C4749">
        <v>0.61778869628906197</v>
      </c>
    </row>
    <row r="4750" spans="1:3" x14ac:dyDescent="0.2">
      <c r="A4750" s="9">
        <f t="shared" si="74"/>
        <v>44974.489583352522</v>
      </c>
      <c r="B4750">
        <v>0.814979356527328</v>
      </c>
      <c r="C4750">
        <v>0.481629300117493</v>
      </c>
    </row>
    <row r="4751" spans="1:3" x14ac:dyDescent="0.2">
      <c r="A4751" s="9">
        <f t="shared" si="74"/>
        <v>44974.493055574749</v>
      </c>
      <c r="B4751">
        <v>-0.90050279498100105</v>
      </c>
      <c r="C4751">
        <v>-0.52430090904235804</v>
      </c>
    </row>
    <row r="4752" spans="1:3" x14ac:dyDescent="0.2">
      <c r="A4752" s="9">
        <f t="shared" si="74"/>
        <v>44974.496527796975</v>
      </c>
      <c r="B4752">
        <v>-1.1021752476692199</v>
      </c>
      <c r="C4752">
        <v>-0.57296980619430504</v>
      </c>
    </row>
    <row r="4753" spans="1:3" x14ac:dyDescent="0.2">
      <c r="A4753" s="9">
        <f t="shared" si="74"/>
        <v>44974.500000019201</v>
      </c>
      <c r="B4753">
        <v>-1.01383303403854</v>
      </c>
      <c r="C4753">
        <v>-0.44763393402099599</v>
      </c>
    </row>
    <row r="4754" spans="1:3" x14ac:dyDescent="0.2">
      <c r="A4754" s="9">
        <f t="shared" si="74"/>
        <v>44974.503472241428</v>
      </c>
      <c r="B4754">
        <v>-1.0411845684051499</v>
      </c>
      <c r="C4754">
        <v>-0.44018645286559999</v>
      </c>
    </row>
    <row r="4755" spans="1:3" x14ac:dyDescent="0.2">
      <c r="A4755" s="9">
        <f t="shared" si="74"/>
        <v>44974.506944463654</v>
      </c>
      <c r="B4755">
        <v>-0.95433809757232702</v>
      </c>
      <c r="C4755">
        <v>-0.52022431492805499</v>
      </c>
    </row>
    <row r="4756" spans="1:3" x14ac:dyDescent="0.2">
      <c r="A4756" s="9">
        <f t="shared" si="74"/>
        <v>44974.51041668588</v>
      </c>
      <c r="B4756">
        <v>-1.1306088924408</v>
      </c>
      <c r="C4756">
        <v>-0.66684325933456401</v>
      </c>
    </row>
    <row r="4757" spans="1:3" x14ac:dyDescent="0.2">
      <c r="A4757" s="9">
        <f t="shared" si="74"/>
        <v>44974.513888908106</v>
      </c>
      <c r="B4757">
        <v>-0.83042774200439495</v>
      </c>
      <c r="C4757">
        <v>-0.57350351214408901</v>
      </c>
    </row>
    <row r="4758" spans="1:3" x14ac:dyDescent="0.2">
      <c r="A4758" s="9">
        <f t="shared" si="74"/>
        <v>44974.517361130333</v>
      </c>
      <c r="B4758">
        <v>-0.28773001730441999</v>
      </c>
      <c r="C4758">
        <v>-0.36766371130943298</v>
      </c>
    </row>
    <row r="4759" spans="1:3" x14ac:dyDescent="0.2">
      <c r="A4759" s="9">
        <f t="shared" si="74"/>
        <v>44974.520833352559</v>
      </c>
      <c r="B4759">
        <v>-0.866672658920287</v>
      </c>
      <c r="C4759">
        <v>-0.59134954810142504</v>
      </c>
    </row>
    <row r="4760" spans="1:3" x14ac:dyDescent="0.2">
      <c r="A4760" s="9">
        <f t="shared" si="74"/>
        <v>44974.524305574785</v>
      </c>
      <c r="B4760">
        <v>-1.0944703102111799</v>
      </c>
      <c r="C4760">
        <v>-0.59762191772460904</v>
      </c>
    </row>
    <row r="4761" spans="1:3" x14ac:dyDescent="0.2">
      <c r="A4761" s="9">
        <f t="shared" si="74"/>
        <v>44974.527777797011</v>
      </c>
      <c r="B4761">
        <v>-1.1660652637481701</v>
      </c>
      <c r="C4761">
        <v>-0.67864768505096396</v>
      </c>
    </row>
    <row r="4762" spans="1:3" x14ac:dyDescent="0.2">
      <c r="A4762" s="9">
        <f t="shared" si="74"/>
        <v>44974.531250019238</v>
      </c>
      <c r="B4762">
        <v>-1.0120588064193701</v>
      </c>
      <c r="C4762">
        <v>-0.63306211233138998</v>
      </c>
    </row>
    <row r="4763" spans="1:3" x14ac:dyDescent="0.2">
      <c r="A4763" s="9">
        <f t="shared" si="74"/>
        <v>44974.534722241464</v>
      </c>
      <c r="B4763">
        <v>-0.53750890195369705</v>
      </c>
      <c r="C4763">
        <v>-0.385771822929382</v>
      </c>
    </row>
    <row r="4764" spans="1:3" x14ac:dyDescent="0.2">
      <c r="A4764" s="9">
        <f t="shared" si="74"/>
        <v>44974.53819446369</v>
      </c>
      <c r="B4764">
        <v>-0.63970159292221096</v>
      </c>
      <c r="C4764">
        <v>-0.37398602068424203</v>
      </c>
    </row>
    <row r="4765" spans="1:3" x14ac:dyDescent="0.2">
      <c r="A4765" s="9">
        <f t="shared" si="74"/>
        <v>44974.541666685916</v>
      </c>
      <c r="B4765">
        <v>-1.0830643892288201</v>
      </c>
      <c r="C4765">
        <v>-0.59970990419387804</v>
      </c>
    </row>
    <row r="4766" spans="1:3" x14ac:dyDescent="0.2">
      <c r="A4766" s="9">
        <f t="shared" si="74"/>
        <v>44974.545138908143</v>
      </c>
      <c r="B4766">
        <v>-0.56642515659332304</v>
      </c>
      <c r="C4766">
        <v>-0.48016141653060901</v>
      </c>
    </row>
    <row r="4767" spans="1:3" x14ac:dyDescent="0.2">
      <c r="A4767" s="9">
        <f t="shared" si="74"/>
        <v>44974.548611130369</v>
      </c>
      <c r="B4767">
        <v>-1.118523478508</v>
      </c>
      <c r="C4767">
        <v>-0.80466178655624399</v>
      </c>
    </row>
    <row r="4768" spans="1:3" x14ac:dyDescent="0.2">
      <c r="A4768" s="9">
        <f t="shared" si="74"/>
        <v>44974.552083352595</v>
      </c>
      <c r="B4768">
        <v>-1.21654162406921</v>
      </c>
      <c r="C4768">
        <v>-0.67584650516510003</v>
      </c>
    </row>
    <row r="4769" spans="1:3" x14ac:dyDescent="0.2">
      <c r="A4769" s="9">
        <f t="shared" si="74"/>
        <v>44974.555555574821</v>
      </c>
      <c r="B4769">
        <v>-0.82126709222793604</v>
      </c>
      <c r="C4769">
        <v>-0.47323539257049602</v>
      </c>
    </row>
    <row r="4770" spans="1:3" x14ac:dyDescent="0.2">
      <c r="A4770" s="9">
        <f t="shared" si="74"/>
        <v>44974.559027797048</v>
      </c>
      <c r="B4770">
        <v>-0.181809077039361</v>
      </c>
      <c r="C4770">
        <v>-0.10736043774522799</v>
      </c>
    </row>
    <row r="4771" spans="1:3" x14ac:dyDescent="0.2">
      <c r="A4771" s="9">
        <f t="shared" si="74"/>
        <v>44974.562500019274</v>
      </c>
      <c r="B4771">
        <v>-0.68964755535125699</v>
      </c>
      <c r="C4771">
        <v>-0.24712102022022001</v>
      </c>
    </row>
    <row r="4772" spans="1:3" x14ac:dyDescent="0.2">
      <c r="A4772" s="9">
        <f t="shared" si="74"/>
        <v>44974.5659722415</v>
      </c>
      <c r="B4772">
        <v>-1.13852041959763</v>
      </c>
      <c r="C4772">
        <v>-0.49369220137596098</v>
      </c>
    </row>
    <row r="4773" spans="1:3" x14ac:dyDescent="0.2">
      <c r="A4773" s="9">
        <f t="shared" si="74"/>
        <v>44974.569444463727</v>
      </c>
      <c r="B4773">
        <v>-1.0113103032112101</v>
      </c>
      <c r="C4773">
        <v>-0.56683425903320295</v>
      </c>
    </row>
    <row r="4774" spans="1:3" x14ac:dyDescent="0.2">
      <c r="A4774" s="9">
        <f t="shared" si="74"/>
        <v>44974.572916685953</v>
      </c>
      <c r="B4774">
        <v>-0.36975129246711702</v>
      </c>
      <c r="C4774">
        <v>2.6139203459024301E-2</v>
      </c>
    </row>
    <row r="4775" spans="1:3" x14ac:dyDescent="0.2">
      <c r="A4775" s="9">
        <f t="shared" si="74"/>
        <v>44974.576388908179</v>
      </c>
      <c r="B4775">
        <v>-1.08475692868233</v>
      </c>
      <c r="C4775">
        <v>-0.59252187330275796</v>
      </c>
    </row>
    <row r="4776" spans="1:3" x14ac:dyDescent="0.2">
      <c r="A4776" s="9">
        <f t="shared" si="74"/>
        <v>44974.579861130405</v>
      </c>
      <c r="B4776">
        <v>-1.2613098144531301</v>
      </c>
      <c r="C4776">
        <v>-0.71042482852935795</v>
      </c>
    </row>
    <row r="4777" spans="1:3" x14ac:dyDescent="0.2">
      <c r="A4777" s="9">
        <f t="shared" si="74"/>
        <v>44974.583333352632</v>
      </c>
      <c r="B4777">
        <v>-1.1048166871070899</v>
      </c>
      <c r="C4777">
        <v>-0.56243263483047501</v>
      </c>
    </row>
    <row r="4778" spans="1:3" x14ac:dyDescent="0.2">
      <c r="A4778" s="9">
        <f t="shared" si="74"/>
        <v>44974.586805574858</v>
      </c>
      <c r="B4778">
        <v>-1.42081816196442</v>
      </c>
      <c r="C4778">
        <v>-0.91043195724487302</v>
      </c>
    </row>
    <row r="4779" spans="1:3" x14ac:dyDescent="0.2">
      <c r="A4779" s="9">
        <f t="shared" si="74"/>
        <v>44974.590277797084</v>
      </c>
      <c r="B4779">
        <v>-1.4122417688369799</v>
      </c>
      <c r="C4779">
        <v>-0.83514362573623602</v>
      </c>
    </row>
    <row r="4780" spans="1:3" x14ac:dyDescent="0.2">
      <c r="A4780" s="9">
        <f t="shared" si="74"/>
        <v>44974.59375001931</v>
      </c>
      <c r="B4780">
        <v>-1.4153248310089099</v>
      </c>
      <c r="C4780">
        <v>-0.87361817359924299</v>
      </c>
    </row>
    <row r="4781" spans="1:3" x14ac:dyDescent="0.2">
      <c r="A4781" s="9">
        <f t="shared" si="74"/>
        <v>44974.597222241537</v>
      </c>
      <c r="B4781">
        <v>-1.16977045536041</v>
      </c>
      <c r="C4781">
        <v>-0.64034060239791901</v>
      </c>
    </row>
    <row r="4782" spans="1:3" x14ac:dyDescent="0.2">
      <c r="A4782" s="9">
        <f t="shared" si="74"/>
        <v>44974.600694463763</v>
      </c>
      <c r="B4782">
        <v>-1.0886425971984901</v>
      </c>
      <c r="C4782">
        <v>-0.414963835477829</v>
      </c>
    </row>
    <row r="4783" spans="1:3" x14ac:dyDescent="0.2">
      <c r="A4783" s="9">
        <f t="shared" si="74"/>
        <v>44974.604166685989</v>
      </c>
      <c r="B4783">
        <v>-1.1801219940185601</v>
      </c>
      <c r="C4783">
        <v>-0.444417196512222</v>
      </c>
    </row>
    <row r="4784" spans="1:3" x14ac:dyDescent="0.2">
      <c r="A4784" s="9">
        <f t="shared" si="74"/>
        <v>44974.607638908215</v>
      </c>
      <c r="B4784">
        <v>-1.03044414520264</v>
      </c>
      <c r="C4784">
        <v>-0.39033731818199202</v>
      </c>
    </row>
    <row r="4785" spans="1:3" x14ac:dyDescent="0.2">
      <c r="A4785" s="9">
        <f t="shared" si="74"/>
        <v>44974.611111130442</v>
      </c>
      <c r="B4785">
        <v>-0.91628123521804805</v>
      </c>
      <c r="C4785">
        <v>-0.348868423700332</v>
      </c>
    </row>
    <row r="4786" spans="1:3" x14ac:dyDescent="0.2">
      <c r="A4786" s="9">
        <f t="shared" si="74"/>
        <v>44974.614583352668</v>
      </c>
      <c r="B4786">
        <v>-1.05262937545776</v>
      </c>
      <c r="C4786">
        <v>-0.52041404247283896</v>
      </c>
    </row>
    <row r="4787" spans="1:3" x14ac:dyDescent="0.2">
      <c r="A4787" s="9">
        <f t="shared" si="74"/>
        <v>44974.618055574894</v>
      </c>
      <c r="B4787">
        <v>-0.99420034885406405</v>
      </c>
      <c r="C4787">
        <v>-0.64098838567733796</v>
      </c>
    </row>
    <row r="4788" spans="1:3" x14ac:dyDescent="0.2">
      <c r="A4788" s="9">
        <f t="shared" si="74"/>
        <v>44974.621527797121</v>
      </c>
      <c r="B4788">
        <v>-0.42939191311597802</v>
      </c>
      <c r="C4788">
        <v>-0.28800832480192201</v>
      </c>
    </row>
    <row r="4789" spans="1:3" x14ac:dyDescent="0.2">
      <c r="A4789" s="9">
        <f t="shared" si="74"/>
        <v>44974.625000019347</v>
      </c>
      <c r="B4789">
        <v>0.58406979441642803</v>
      </c>
      <c r="C4789">
        <v>0.36011517047882102</v>
      </c>
    </row>
    <row r="4790" spans="1:3" x14ac:dyDescent="0.2">
      <c r="A4790" s="9">
        <f t="shared" si="74"/>
        <v>44974.628472241573</v>
      </c>
      <c r="B4790">
        <v>-0.35524103194475198</v>
      </c>
      <c r="C4790">
        <v>-6.32492996752263E-2</v>
      </c>
    </row>
    <row r="4791" spans="1:3" x14ac:dyDescent="0.2">
      <c r="A4791" s="9">
        <f t="shared" si="74"/>
        <v>44974.631944463799</v>
      </c>
      <c r="B4791">
        <v>-0.37524967789649999</v>
      </c>
      <c r="C4791">
        <v>-8.3306154981255404E-2</v>
      </c>
    </row>
    <row r="4792" spans="1:3" x14ac:dyDescent="0.2">
      <c r="A4792" s="9">
        <f t="shared" si="74"/>
        <v>44974.635416686026</v>
      </c>
      <c r="B4792">
        <v>-0.69375340938568097</v>
      </c>
      <c r="C4792">
        <v>-0.43483484387397803</v>
      </c>
    </row>
    <row r="4793" spans="1:3" x14ac:dyDescent="0.2">
      <c r="A4793" s="9">
        <f t="shared" si="74"/>
        <v>44974.638888908252</v>
      </c>
      <c r="B4793">
        <v>0.14941163361072601</v>
      </c>
      <c r="C4793">
        <v>0.11161834150552701</v>
      </c>
    </row>
    <row r="4794" spans="1:3" x14ac:dyDescent="0.2">
      <c r="A4794" s="9">
        <f t="shared" si="74"/>
        <v>44974.642361130478</v>
      </c>
      <c r="B4794">
        <v>-0.49934021234512299</v>
      </c>
      <c r="C4794">
        <v>-0.25878572985529902</v>
      </c>
    </row>
    <row r="4795" spans="1:3" x14ac:dyDescent="0.2">
      <c r="A4795" s="9">
        <f t="shared" si="74"/>
        <v>44974.645833352704</v>
      </c>
      <c r="B4795">
        <v>-0.24495563954114899</v>
      </c>
      <c r="C4795">
        <v>-0.117538210749626</v>
      </c>
    </row>
    <row r="4796" spans="1:3" x14ac:dyDescent="0.2">
      <c r="A4796" s="9">
        <f t="shared" si="74"/>
        <v>44974.649305574931</v>
      </c>
      <c r="B4796">
        <v>0.29209818840026902</v>
      </c>
      <c r="C4796">
        <v>0.26638645231723801</v>
      </c>
    </row>
    <row r="4797" spans="1:3" x14ac:dyDescent="0.2">
      <c r="A4797" s="9">
        <f t="shared" si="74"/>
        <v>44974.652777797157</v>
      </c>
      <c r="B4797">
        <v>0.121152263879776</v>
      </c>
      <c r="C4797">
        <v>0.426645612716675</v>
      </c>
    </row>
    <row r="4798" spans="1:3" x14ac:dyDescent="0.2">
      <c r="A4798" s="9">
        <f t="shared" si="74"/>
        <v>44974.656250019383</v>
      </c>
      <c r="B4798">
        <v>-0.30200237631797799</v>
      </c>
      <c r="C4798">
        <v>7.0015372335910805E-2</v>
      </c>
    </row>
    <row r="4799" spans="1:3" x14ac:dyDescent="0.2">
      <c r="A4799" s="9">
        <f t="shared" si="74"/>
        <v>44974.659722241609</v>
      </c>
      <c r="B4799">
        <v>-0.84085949659347503</v>
      </c>
      <c r="C4799">
        <v>-0.440267962217331</v>
      </c>
    </row>
    <row r="4800" spans="1:3" x14ac:dyDescent="0.2">
      <c r="A4800" s="9">
        <f t="shared" si="74"/>
        <v>44974.663194463836</v>
      </c>
      <c r="B4800">
        <v>-1.0914788484573299</v>
      </c>
      <c r="C4800">
        <v>-0.68057992458343497</v>
      </c>
    </row>
    <row r="4801" spans="1:3" x14ac:dyDescent="0.2">
      <c r="A4801" s="9">
        <f t="shared" si="74"/>
        <v>44974.666666686062</v>
      </c>
      <c r="B4801">
        <v>-0.96654986143112098</v>
      </c>
      <c r="C4801">
        <v>-0.56544436216354399</v>
      </c>
    </row>
    <row r="4802" spans="1:3" x14ac:dyDescent="0.2">
      <c r="A4802" s="9">
        <f t="shared" si="74"/>
        <v>44974.670138908288</v>
      </c>
      <c r="B4802">
        <v>-1.17403740882873</v>
      </c>
      <c r="C4802">
        <v>-0.66879492998123202</v>
      </c>
    </row>
    <row r="4803" spans="1:3" x14ac:dyDescent="0.2">
      <c r="A4803" s="9">
        <f t="shared" si="74"/>
        <v>44974.673611130514</v>
      </c>
      <c r="B4803">
        <v>-1.25247054100037</v>
      </c>
      <c r="C4803">
        <v>-0.61707394123077397</v>
      </c>
    </row>
    <row r="4804" spans="1:3" x14ac:dyDescent="0.2">
      <c r="A4804" s="9">
        <f t="shared" si="74"/>
        <v>44974.677083352741</v>
      </c>
      <c r="B4804">
        <v>-0.75802427530288696</v>
      </c>
      <c r="C4804">
        <v>-0.35402203798294102</v>
      </c>
    </row>
    <row r="4805" spans="1:3" x14ac:dyDescent="0.2">
      <c r="A4805" s="9">
        <f t="shared" ref="A4805:A4868" si="75">+A4804*2-A4803</f>
        <v>44974.680555574967</v>
      </c>
      <c r="B4805">
        <v>-0.73823074102401698</v>
      </c>
      <c r="C4805">
        <v>-0.40243292450904899</v>
      </c>
    </row>
    <row r="4806" spans="1:3" x14ac:dyDescent="0.2">
      <c r="A4806" s="9">
        <f t="shared" si="75"/>
        <v>44974.684027797193</v>
      </c>
      <c r="B4806">
        <v>-0.85149134397506698</v>
      </c>
      <c r="C4806">
        <v>-0.46895728111267099</v>
      </c>
    </row>
    <row r="4807" spans="1:3" x14ac:dyDescent="0.2">
      <c r="A4807" s="9">
        <f t="shared" si="75"/>
        <v>44974.68750001942</v>
      </c>
      <c r="B4807">
        <v>-1.06015578508377</v>
      </c>
      <c r="C4807">
        <v>-0.63848619461059597</v>
      </c>
    </row>
    <row r="4808" spans="1:3" x14ac:dyDescent="0.2">
      <c r="A4808" s="9">
        <f t="shared" si="75"/>
        <v>44974.690972241646</v>
      </c>
      <c r="B4808">
        <v>-0.93962329626083396</v>
      </c>
      <c r="C4808">
        <v>-0.61495918035507202</v>
      </c>
    </row>
    <row r="4809" spans="1:3" x14ac:dyDescent="0.2">
      <c r="A4809" s="9">
        <f t="shared" si="75"/>
        <v>44974.694444463872</v>
      </c>
      <c r="B4809">
        <v>-1.1462477445602399</v>
      </c>
      <c r="C4809">
        <v>-0.615096771717072</v>
      </c>
    </row>
    <row r="4810" spans="1:3" x14ac:dyDescent="0.2">
      <c r="A4810" s="9">
        <f t="shared" si="75"/>
        <v>44974.697916686098</v>
      </c>
      <c r="B4810">
        <v>-1.30126988887787</v>
      </c>
      <c r="C4810">
        <v>-0.55919382572174103</v>
      </c>
    </row>
    <row r="4811" spans="1:3" x14ac:dyDescent="0.2">
      <c r="A4811" s="9">
        <f t="shared" si="75"/>
        <v>44974.701388908325</v>
      </c>
      <c r="B4811">
        <v>-1.29191772937775</v>
      </c>
      <c r="C4811">
        <v>-0.70368981361389205</v>
      </c>
    </row>
    <row r="4812" spans="1:3" x14ac:dyDescent="0.2">
      <c r="A4812" s="9">
        <f t="shared" si="75"/>
        <v>44974.704861130551</v>
      </c>
      <c r="B4812">
        <v>-1.01064789295196</v>
      </c>
      <c r="C4812">
        <v>-0.70768828392028804</v>
      </c>
    </row>
    <row r="4813" spans="1:3" x14ac:dyDescent="0.2">
      <c r="A4813" s="9">
        <f t="shared" si="75"/>
        <v>44974.708333352777</v>
      </c>
      <c r="B4813">
        <v>-0.36069132685661298</v>
      </c>
      <c r="C4813">
        <v>-0.424704790115357</v>
      </c>
    </row>
    <row r="4814" spans="1:3" x14ac:dyDescent="0.2">
      <c r="A4814" s="9">
        <f t="shared" si="75"/>
        <v>44974.711805575003</v>
      </c>
      <c r="B4814">
        <v>-0.80801223516464205</v>
      </c>
      <c r="C4814">
        <v>-0.54046534299850502</v>
      </c>
    </row>
    <row r="4815" spans="1:3" x14ac:dyDescent="0.2">
      <c r="A4815" s="9">
        <f t="shared" si="75"/>
        <v>44974.71527779723</v>
      </c>
      <c r="B4815">
        <v>-0.12214132547378501</v>
      </c>
      <c r="C4815">
        <v>-0.31994942054152498</v>
      </c>
    </row>
    <row r="4816" spans="1:3" x14ac:dyDescent="0.2">
      <c r="A4816" s="9">
        <f t="shared" si="75"/>
        <v>44974.718750019456</v>
      </c>
      <c r="B4816">
        <v>0.66869990825653103</v>
      </c>
      <c r="C4816">
        <v>0.132138615846634</v>
      </c>
    </row>
    <row r="4817" spans="1:3" x14ac:dyDescent="0.2">
      <c r="A4817" s="9">
        <f t="shared" si="75"/>
        <v>44974.722222241682</v>
      </c>
      <c r="B4817">
        <v>-0.77856869697570796</v>
      </c>
      <c r="C4817">
        <v>-0.51654586791992196</v>
      </c>
    </row>
    <row r="4818" spans="1:3" x14ac:dyDescent="0.2">
      <c r="A4818" s="9">
        <f t="shared" si="75"/>
        <v>44974.725694463908</v>
      </c>
      <c r="B4818">
        <v>-0.95229650735855098</v>
      </c>
      <c r="C4818">
        <v>-0.49827799201011702</v>
      </c>
    </row>
    <row r="4819" spans="1:3" x14ac:dyDescent="0.2">
      <c r="A4819" s="9">
        <f t="shared" si="75"/>
        <v>44974.729166686135</v>
      </c>
      <c r="B4819">
        <v>-0.97042772769928098</v>
      </c>
      <c r="C4819">
        <v>-0.64099408388137802</v>
      </c>
    </row>
    <row r="4820" spans="1:3" x14ac:dyDescent="0.2">
      <c r="A4820" s="9">
        <f t="shared" si="75"/>
        <v>44974.732638908361</v>
      </c>
      <c r="B4820">
        <v>-0.92139669656753498</v>
      </c>
      <c r="C4820">
        <v>-0.77729723453521704</v>
      </c>
    </row>
    <row r="4821" spans="1:3" x14ac:dyDescent="0.2">
      <c r="A4821" s="9">
        <f t="shared" si="75"/>
        <v>44974.736111130587</v>
      </c>
      <c r="B4821">
        <v>-1.1854354619979799</v>
      </c>
      <c r="C4821">
        <v>-0.68889057636260997</v>
      </c>
    </row>
    <row r="4822" spans="1:3" x14ac:dyDescent="0.2">
      <c r="A4822" s="9">
        <f t="shared" si="75"/>
        <v>44974.739583352813</v>
      </c>
      <c r="B4822">
        <v>-1.0778661727905301</v>
      </c>
      <c r="C4822">
        <v>-0.45833581686019897</v>
      </c>
    </row>
    <row r="4823" spans="1:3" x14ac:dyDescent="0.2">
      <c r="A4823" s="9">
        <f t="shared" si="75"/>
        <v>44974.74305557504</v>
      </c>
      <c r="B4823">
        <v>-0.60662285089492796</v>
      </c>
      <c r="C4823">
        <v>-0.23810432255268099</v>
      </c>
    </row>
    <row r="4824" spans="1:3" x14ac:dyDescent="0.2">
      <c r="A4824" s="9">
        <f t="shared" si="75"/>
        <v>44974.746527797266</v>
      </c>
      <c r="B4824">
        <v>-0.54340192675590504</v>
      </c>
      <c r="C4824">
        <v>-0.20344259440898901</v>
      </c>
    </row>
    <row r="4825" spans="1:3" x14ac:dyDescent="0.2">
      <c r="A4825" s="9">
        <f t="shared" si="75"/>
        <v>44974.750000019492</v>
      </c>
      <c r="B4825">
        <v>-0.29365653097629602</v>
      </c>
      <c r="C4825">
        <v>-8.2700593769550301E-2</v>
      </c>
    </row>
    <row r="4826" spans="1:3" x14ac:dyDescent="0.2">
      <c r="A4826" s="9">
        <f t="shared" si="75"/>
        <v>44974.753472241719</v>
      </c>
      <c r="B4826">
        <v>-0.64428514242172197</v>
      </c>
      <c r="C4826">
        <v>-0.41932764649391202</v>
      </c>
    </row>
    <row r="4827" spans="1:3" x14ac:dyDescent="0.2">
      <c r="A4827" s="9">
        <f t="shared" si="75"/>
        <v>44974.756944463945</v>
      </c>
      <c r="B4827">
        <v>-0.95695222616195597</v>
      </c>
      <c r="C4827">
        <v>-0.62916650772094695</v>
      </c>
    </row>
    <row r="4828" spans="1:3" x14ac:dyDescent="0.2">
      <c r="A4828" s="9">
        <f t="shared" si="75"/>
        <v>44974.760416686171</v>
      </c>
      <c r="B4828">
        <v>-0.83761266469955398</v>
      </c>
      <c r="C4828">
        <v>-0.55281846523284905</v>
      </c>
    </row>
    <row r="4829" spans="1:3" x14ac:dyDescent="0.2">
      <c r="A4829" s="9">
        <f t="shared" si="75"/>
        <v>44974.763888908397</v>
      </c>
      <c r="B4829">
        <v>-0.31889578700065602</v>
      </c>
      <c r="C4829">
        <v>-0.13389806300401699</v>
      </c>
    </row>
    <row r="4830" spans="1:3" x14ac:dyDescent="0.2">
      <c r="A4830" s="9">
        <f t="shared" si="75"/>
        <v>44974.767361130624</v>
      </c>
      <c r="B4830">
        <v>-0.69159467816352804</v>
      </c>
      <c r="C4830">
        <v>-0.33229447901248899</v>
      </c>
    </row>
    <row r="4831" spans="1:3" x14ac:dyDescent="0.2">
      <c r="A4831" s="9">
        <f t="shared" si="75"/>
        <v>44974.77083335285</v>
      </c>
      <c r="B4831">
        <v>-0.66267230510711705</v>
      </c>
      <c r="C4831">
        <v>-0.48730335831642202</v>
      </c>
    </row>
    <row r="4832" spans="1:3" x14ac:dyDescent="0.2">
      <c r="A4832" s="9">
        <f t="shared" si="75"/>
        <v>44974.774305575076</v>
      </c>
      <c r="B4832">
        <v>-0.68258078098297104</v>
      </c>
      <c r="C4832">
        <v>-0.54068468809127801</v>
      </c>
    </row>
    <row r="4833" spans="1:3" x14ac:dyDescent="0.2">
      <c r="A4833" s="9">
        <f t="shared" si="75"/>
        <v>44974.777777797302</v>
      </c>
      <c r="B4833">
        <v>-0.46440029144287098</v>
      </c>
      <c r="C4833">
        <v>-0.54699702262878402</v>
      </c>
    </row>
    <row r="4834" spans="1:3" x14ac:dyDescent="0.2">
      <c r="A4834" s="9">
        <f t="shared" si="75"/>
        <v>44974.781250019529</v>
      </c>
      <c r="B4834">
        <v>-0.44072848558425898</v>
      </c>
      <c r="C4834">
        <v>-0.468843561410904</v>
      </c>
    </row>
    <row r="4835" spans="1:3" x14ac:dyDescent="0.2">
      <c r="A4835" s="9">
        <f t="shared" si="75"/>
        <v>44974.784722241755</v>
      </c>
      <c r="B4835">
        <v>-0.49376755356788599</v>
      </c>
      <c r="C4835">
        <v>-0.55777571201324505</v>
      </c>
    </row>
    <row r="4836" spans="1:3" x14ac:dyDescent="0.2">
      <c r="A4836" s="9">
        <f t="shared" si="75"/>
        <v>44974.788194463981</v>
      </c>
      <c r="B4836">
        <v>-0.41380089521408098</v>
      </c>
      <c r="C4836">
        <v>-0.58888081312179597</v>
      </c>
    </row>
    <row r="4837" spans="1:3" x14ac:dyDescent="0.2">
      <c r="A4837" s="9">
        <f t="shared" si="75"/>
        <v>44974.791666686207</v>
      </c>
      <c r="B4837">
        <v>0.24747576713562</v>
      </c>
      <c r="C4837">
        <v>-0.52789741754531905</v>
      </c>
    </row>
    <row r="4838" spans="1:3" x14ac:dyDescent="0.2">
      <c r="A4838" s="9">
        <f t="shared" si="75"/>
        <v>44974.795138908434</v>
      </c>
      <c r="B4838">
        <v>1.8245292186737001</v>
      </c>
      <c r="C4838">
        <v>-0.26241738498210898</v>
      </c>
    </row>
    <row r="4839" spans="1:3" x14ac:dyDescent="0.2">
      <c r="A4839" s="9">
        <f t="shared" si="75"/>
        <v>44974.79861113066</v>
      </c>
      <c r="B4839">
        <v>1.16840550899506</v>
      </c>
      <c r="C4839">
        <v>-0.38395937085151699</v>
      </c>
    </row>
    <row r="4840" spans="1:3" x14ac:dyDescent="0.2">
      <c r="A4840" s="9">
        <f t="shared" si="75"/>
        <v>44974.802083352886</v>
      </c>
      <c r="B4840">
        <v>0.77300008535385101</v>
      </c>
      <c r="C4840">
        <v>-0.67656444311142006</v>
      </c>
    </row>
    <row r="4841" spans="1:3" x14ac:dyDescent="0.2">
      <c r="A4841" s="9">
        <f t="shared" si="75"/>
        <v>44974.805555575113</v>
      </c>
      <c r="B4841">
        <v>4.06796369552612</v>
      </c>
      <c r="C4841">
        <v>-0.232154734805226</v>
      </c>
    </row>
    <row r="4842" spans="1:3" x14ac:dyDescent="0.2">
      <c r="A4842" s="9">
        <f t="shared" si="75"/>
        <v>44974.809027797339</v>
      </c>
      <c r="B4842">
        <v>5.6199974060058597</v>
      </c>
      <c r="C4842">
        <v>0.24895015209913299</v>
      </c>
    </row>
    <row r="4843" spans="1:3" x14ac:dyDescent="0.2">
      <c r="A4843" s="9">
        <f t="shared" si="75"/>
        <v>44974.812500019565</v>
      </c>
      <c r="B4843">
        <v>1.4018682718277</v>
      </c>
      <c r="C4843">
        <v>-0.66795389652252202</v>
      </c>
    </row>
    <row r="4844" spans="1:3" x14ac:dyDescent="0.2">
      <c r="A4844" s="9">
        <f t="shared" si="75"/>
        <v>44974.815972241791</v>
      </c>
      <c r="B4844">
        <v>0.15392762422561701</v>
      </c>
      <c r="C4844">
        <v>-0.79247843027114895</v>
      </c>
    </row>
    <row r="4845" spans="1:3" x14ac:dyDescent="0.2">
      <c r="A4845" s="9">
        <f t="shared" si="75"/>
        <v>44974.819444464018</v>
      </c>
      <c r="B4845">
        <v>0.21579388380050701</v>
      </c>
      <c r="C4845">
        <v>-0.70700039863586395</v>
      </c>
    </row>
    <row r="4846" spans="1:3" x14ac:dyDescent="0.2">
      <c r="A4846" s="9">
        <f t="shared" si="75"/>
        <v>44974.822916686244</v>
      </c>
      <c r="B4846">
        <v>0.14282684326171899</v>
      </c>
      <c r="C4846">
        <v>-0.79542560577392596</v>
      </c>
    </row>
    <row r="4847" spans="1:3" x14ac:dyDescent="0.2">
      <c r="A4847" s="9">
        <f t="shared" si="75"/>
        <v>44974.82638890847</v>
      </c>
      <c r="B4847">
        <v>7.7790129184722806E-2</v>
      </c>
      <c r="C4847">
        <v>-0.68307502269744902</v>
      </c>
    </row>
    <row r="4848" spans="1:3" x14ac:dyDescent="0.2">
      <c r="A4848" s="9">
        <f t="shared" si="75"/>
        <v>44974.829861130696</v>
      </c>
      <c r="B4848">
        <v>5.6025743484497204E-3</v>
      </c>
      <c r="C4848">
        <v>-0.83508425951003995</v>
      </c>
    </row>
    <row r="4849" spans="1:3" x14ac:dyDescent="0.2">
      <c r="A4849" s="9">
        <f t="shared" si="75"/>
        <v>44974.833333352923</v>
      </c>
      <c r="B4849">
        <v>0.34397501945495601</v>
      </c>
      <c r="C4849">
        <v>-0.696368432044983</v>
      </c>
    </row>
    <row r="4850" spans="1:3" x14ac:dyDescent="0.2">
      <c r="A4850" s="9">
        <f t="shared" si="75"/>
        <v>44974.836805575149</v>
      </c>
      <c r="B4850">
        <v>3.7177982330322301</v>
      </c>
      <c r="C4850">
        <v>1.63337254524231</v>
      </c>
    </row>
    <row r="4851" spans="1:3" x14ac:dyDescent="0.2">
      <c r="A4851" s="9">
        <f t="shared" si="75"/>
        <v>44974.840277797375</v>
      </c>
      <c r="B4851">
        <v>7.3573269844055202</v>
      </c>
      <c r="C4851">
        <v>4.04192357063293</v>
      </c>
    </row>
    <row r="4852" spans="1:3" x14ac:dyDescent="0.2">
      <c r="A4852" s="9">
        <f t="shared" si="75"/>
        <v>44974.843750019601</v>
      </c>
      <c r="B4852">
        <v>2.7748219966888401</v>
      </c>
      <c r="C4852">
        <v>0.33630351424217197</v>
      </c>
    </row>
    <row r="4853" spans="1:3" x14ac:dyDescent="0.2">
      <c r="A4853" s="9">
        <f t="shared" si="75"/>
        <v>44974.847222241828</v>
      </c>
      <c r="B4853">
        <v>2.3238918304443401</v>
      </c>
      <c r="C4853">
        <v>-0.21301293075084701</v>
      </c>
    </row>
    <row r="4854" spans="1:3" x14ac:dyDescent="0.2">
      <c r="A4854" s="9">
        <f t="shared" si="75"/>
        <v>44974.850694464054</v>
      </c>
      <c r="B4854">
        <v>2.4234023571014398</v>
      </c>
      <c r="C4854">
        <v>3.5634156316518797E-2</v>
      </c>
    </row>
    <row r="4855" spans="1:3" x14ac:dyDescent="0.2">
      <c r="A4855" s="9">
        <f t="shared" si="75"/>
        <v>44974.85416668628</v>
      </c>
      <c r="B4855">
        <v>1.3615092396736099</v>
      </c>
      <c r="C4855">
        <v>-0.67845329046249403</v>
      </c>
    </row>
    <row r="4856" spans="1:3" x14ac:dyDescent="0.2">
      <c r="A4856" s="9">
        <f t="shared" si="75"/>
        <v>44974.857638908506</v>
      </c>
      <c r="B4856">
        <v>0.72876696586608902</v>
      </c>
      <c r="C4856">
        <v>-1.1253511905670199</v>
      </c>
    </row>
    <row r="4857" spans="1:3" x14ac:dyDescent="0.2">
      <c r="A4857" s="9">
        <f t="shared" si="75"/>
        <v>44974.861111130733</v>
      </c>
      <c r="B4857">
        <v>0.64680092334747297</v>
      </c>
      <c r="C4857">
        <v>-1.1184365034103401</v>
      </c>
    </row>
    <row r="4858" spans="1:3" x14ac:dyDescent="0.2">
      <c r="A4858" s="9">
        <f t="shared" si="75"/>
        <v>44974.864583352959</v>
      </c>
      <c r="B4858">
        <v>0.82847826480865405</v>
      </c>
      <c r="C4858">
        <v>-1.0512354612350501</v>
      </c>
    </row>
    <row r="4859" spans="1:3" x14ac:dyDescent="0.2">
      <c r="A4859" s="9">
        <f t="shared" si="75"/>
        <v>44974.868055575185</v>
      </c>
      <c r="B4859">
        <v>1.19647786617279</v>
      </c>
      <c r="C4859">
        <v>-0.86591725349426296</v>
      </c>
    </row>
    <row r="4860" spans="1:3" x14ac:dyDescent="0.2">
      <c r="A4860" s="9">
        <f t="shared" si="75"/>
        <v>44974.871527797412</v>
      </c>
      <c r="B4860">
        <v>1.40426969528198</v>
      </c>
      <c r="C4860">
        <v>-0.81566791534423799</v>
      </c>
    </row>
    <row r="4861" spans="1:3" x14ac:dyDescent="0.2">
      <c r="A4861" s="9">
        <f t="shared" si="75"/>
        <v>44974.875000019638</v>
      </c>
      <c r="B4861">
        <v>3.3278744935989399</v>
      </c>
      <c r="C4861">
        <v>-0.57422863245010403</v>
      </c>
    </row>
    <row r="4862" spans="1:3" x14ac:dyDescent="0.2">
      <c r="A4862" s="9">
        <f t="shared" si="75"/>
        <v>44974.878472241864</v>
      </c>
      <c r="B4862">
        <v>6.4863668441772404</v>
      </c>
      <c r="C4862">
        <v>-0.40203245878219601</v>
      </c>
    </row>
    <row r="4863" spans="1:3" x14ac:dyDescent="0.2">
      <c r="A4863" s="9">
        <f t="shared" si="75"/>
        <v>44974.88194446409</v>
      </c>
      <c r="B4863">
        <v>5.1883676528930698</v>
      </c>
      <c r="C4863">
        <v>-0.55383788347244201</v>
      </c>
    </row>
    <row r="4864" spans="1:3" x14ac:dyDescent="0.2">
      <c r="A4864" s="9">
        <f t="shared" si="75"/>
        <v>44974.885416686317</v>
      </c>
      <c r="B4864">
        <v>3.0825014114379901</v>
      </c>
      <c r="C4864">
        <v>-0.48406996726989698</v>
      </c>
    </row>
    <row r="4865" spans="1:3" x14ac:dyDescent="0.2">
      <c r="A4865" s="9">
        <f t="shared" si="75"/>
        <v>44974.888888908543</v>
      </c>
      <c r="B4865">
        <v>1.8568670034408601</v>
      </c>
      <c r="C4865">
        <v>-0.65601919293403599</v>
      </c>
    </row>
    <row r="4866" spans="1:3" x14ac:dyDescent="0.2">
      <c r="A4866" s="9">
        <f t="shared" si="75"/>
        <v>44974.892361130769</v>
      </c>
      <c r="B4866">
        <v>1.2592370748519901</v>
      </c>
      <c r="C4866">
        <v>-0.73235771656036397</v>
      </c>
    </row>
    <row r="4867" spans="1:3" x14ac:dyDescent="0.2">
      <c r="A4867" s="9">
        <f t="shared" si="75"/>
        <v>44974.895833352995</v>
      </c>
      <c r="B4867">
        <v>1.28345456123352</v>
      </c>
      <c r="C4867">
        <v>-0.66535643339157102</v>
      </c>
    </row>
    <row r="4868" spans="1:3" x14ac:dyDescent="0.2">
      <c r="A4868" s="9">
        <f t="shared" si="75"/>
        <v>44974.899305575222</v>
      </c>
      <c r="B4868">
        <v>1.6069030761718699</v>
      </c>
      <c r="C4868">
        <v>-0.70867650508880597</v>
      </c>
    </row>
    <row r="4869" spans="1:3" x14ac:dyDescent="0.2">
      <c r="A4869" s="9">
        <f t="shared" ref="A4869:A4932" si="76">+A4868*2-A4867</f>
        <v>44974.902777797448</v>
      </c>
      <c r="B4869">
        <v>1.43307621479034</v>
      </c>
      <c r="C4869">
        <v>-0.70925222635269203</v>
      </c>
    </row>
    <row r="4870" spans="1:3" x14ac:dyDescent="0.2">
      <c r="A4870" s="9">
        <f t="shared" si="76"/>
        <v>44974.906250019674</v>
      </c>
      <c r="B4870">
        <v>1.11213462352753</v>
      </c>
      <c r="C4870">
        <v>-0.65481941699981605</v>
      </c>
    </row>
    <row r="4871" spans="1:3" x14ac:dyDescent="0.2">
      <c r="A4871" s="9">
        <f t="shared" si="76"/>
        <v>44974.9097222419</v>
      </c>
      <c r="B4871">
        <v>0.71633865833282495</v>
      </c>
      <c r="C4871">
        <v>-0.76504268646240203</v>
      </c>
    </row>
    <row r="4872" spans="1:3" x14ac:dyDescent="0.2">
      <c r="A4872" s="9">
        <f t="shared" si="76"/>
        <v>44974.913194464127</v>
      </c>
      <c r="B4872">
        <v>0.74822564125060997</v>
      </c>
      <c r="C4872">
        <v>-0.64555537700653098</v>
      </c>
    </row>
    <row r="4873" spans="1:3" x14ac:dyDescent="0.2">
      <c r="A4873" s="9">
        <f t="shared" si="76"/>
        <v>44974.916666686353</v>
      </c>
      <c r="B4873">
        <v>0.38274260759353601</v>
      </c>
      <c r="C4873">
        <v>-0.63329291343688998</v>
      </c>
    </row>
    <row r="4874" spans="1:3" x14ac:dyDescent="0.2">
      <c r="A4874" s="9">
        <f t="shared" si="76"/>
        <v>44974.920138908579</v>
      </c>
      <c r="B4874">
        <v>5.6949257850647E-2</v>
      </c>
      <c r="C4874">
        <v>-0.58918156623840301</v>
      </c>
    </row>
    <row r="4875" spans="1:3" x14ac:dyDescent="0.2">
      <c r="A4875" s="9">
        <f t="shared" si="76"/>
        <v>44974.923611130806</v>
      </c>
      <c r="B4875">
        <v>-0.107169085741043</v>
      </c>
      <c r="C4875">
        <v>-0.719861483573913</v>
      </c>
    </row>
    <row r="4876" spans="1:3" x14ac:dyDescent="0.2">
      <c r="A4876" s="9">
        <f t="shared" si="76"/>
        <v>44974.927083353032</v>
      </c>
      <c r="B4876">
        <v>-0.104751467704773</v>
      </c>
      <c r="C4876">
        <v>-0.84440277814865095</v>
      </c>
    </row>
    <row r="4877" spans="1:3" x14ac:dyDescent="0.2">
      <c r="A4877" s="9">
        <f t="shared" si="76"/>
        <v>44974.930555575258</v>
      </c>
      <c r="B4877">
        <v>-0.222007644176483</v>
      </c>
      <c r="C4877">
        <v>-0.82347751855850204</v>
      </c>
    </row>
    <row r="4878" spans="1:3" x14ac:dyDescent="0.2">
      <c r="A4878" s="9">
        <f t="shared" si="76"/>
        <v>44974.934027797484</v>
      </c>
      <c r="B4878">
        <v>0.15729173421859699</v>
      </c>
      <c r="C4878">
        <v>-0.69270141124725304</v>
      </c>
    </row>
    <row r="4879" spans="1:3" x14ac:dyDescent="0.2">
      <c r="A4879" s="9">
        <f t="shared" si="76"/>
        <v>44974.937500019711</v>
      </c>
      <c r="B4879">
        <v>0.35383768081665001</v>
      </c>
      <c r="C4879">
        <v>-0.58716359138488805</v>
      </c>
    </row>
    <row r="4880" spans="1:3" x14ac:dyDescent="0.2">
      <c r="A4880" s="9">
        <f t="shared" si="76"/>
        <v>44974.940972241937</v>
      </c>
      <c r="B4880">
        <v>0.22487419843673701</v>
      </c>
      <c r="C4880">
        <v>-0.463440978527069</v>
      </c>
    </row>
    <row r="4881" spans="1:3" x14ac:dyDescent="0.2">
      <c r="A4881" s="9">
        <f t="shared" si="76"/>
        <v>44974.944444464163</v>
      </c>
      <c r="B4881">
        <v>0.179962587356568</v>
      </c>
      <c r="C4881">
        <v>-0.63956339359283498</v>
      </c>
    </row>
    <row r="4882" spans="1:3" x14ac:dyDescent="0.2">
      <c r="A4882" s="9">
        <f t="shared" si="76"/>
        <v>44974.947916686389</v>
      </c>
      <c r="B4882">
        <v>1.0384569644927999</v>
      </c>
      <c r="C4882">
        <v>-0.63103554248809801</v>
      </c>
    </row>
    <row r="4883" spans="1:3" x14ac:dyDescent="0.2">
      <c r="A4883" s="9">
        <f t="shared" si="76"/>
        <v>44974.951388908616</v>
      </c>
      <c r="B4883">
        <v>5.1655882835388196</v>
      </c>
      <c r="C4883">
        <v>1.1796564817428601</v>
      </c>
    </row>
    <row r="4884" spans="1:3" x14ac:dyDescent="0.2">
      <c r="A4884" s="9">
        <f t="shared" si="76"/>
        <v>44974.954861130842</v>
      </c>
      <c r="B4884">
        <v>3.18572556972503</v>
      </c>
      <c r="C4884">
        <v>0.20471901446580801</v>
      </c>
    </row>
    <row r="4885" spans="1:3" x14ac:dyDescent="0.2">
      <c r="A4885" s="9">
        <f t="shared" si="76"/>
        <v>44974.958333353068</v>
      </c>
      <c r="B4885">
        <v>1.2973825693130501</v>
      </c>
      <c r="C4885">
        <v>-0.15389936119318001</v>
      </c>
    </row>
    <row r="4886" spans="1:3" x14ac:dyDescent="0.2">
      <c r="A4886" s="9">
        <f t="shared" si="76"/>
        <v>44974.961805575294</v>
      </c>
      <c r="B4886">
        <v>1.75938394069672</v>
      </c>
      <c r="C4886">
        <v>5.4499417543411199E-2</v>
      </c>
    </row>
    <row r="4887" spans="1:3" x14ac:dyDescent="0.2">
      <c r="A4887" s="9">
        <f t="shared" si="76"/>
        <v>44974.965277797521</v>
      </c>
      <c r="B4887">
        <v>1.8475206375122</v>
      </c>
      <c r="C4887">
        <v>2.5400912761688401E-2</v>
      </c>
    </row>
    <row r="4888" spans="1:3" x14ac:dyDescent="0.2">
      <c r="A4888" s="9">
        <f t="shared" si="76"/>
        <v>44974.968750019747</v>
      </c>
      <c r="B4888">
        <v>2.7464503765106199</v>
      </c>
      <c r="C4888">
        <v>0.57704219818115199</v>
      </c>
    </row>
    <row r="4889" spans="1:3" x14ac:dyDescent="0.2">
      <c r="A4889" s="9">
        <f t="shared" si="76"/>
        <v>44974.972222241973</v>
      </c>
      <c r="B4889">
        <v>2.6326296806335399</v>
      </c>
      <c r="C4889">
        <v>0.31772068142890902</v>
      </c>
    </row>
    <row r="4890" spans="1:3" x14ac:dyDescent="0.2">
      <c r="A4890" s="9">
        <f t="shared" si="76"/>
        <v>44974.975694464199</v>
      </c>
      <c r="B4890">
        <v>1.1813261389732399</v>
      </c>
      <c r="C4890">
        <v>-0.55552596151828704</v>
      </c>
    </row>
    <row r="4891" spans="1:3" x14ac:dyDescent="0.2">
      <c r="A4891" s="9">
        <f t="shared" si="76"/>
        <v>44974.979166686426</v>
      </c>
      <c r="B4891">
        <v>1.07337329387665</v>
      </c>
      <c r="C4891">
        <v>-0.43316280245780903</v>
      </c>
    </row>
    <row r="4892" spans="1:3" x14ac:dyDescent="0.2">
      <c r="A4892" s="9">
        <f t="shared" si="76"/>
        <v>44974.982638908652</v>
      </c>
      <c r="B4892">
        <v>1.28077571392059</v>
      </c>
      <c r="C4892">
        <v>-0.54772616624832204</v>
      </c>
    </row>
    <row r="4893" spans="1:3" x14ac:dyDescent="0.2">
      <c r="A4893" s="9">
        <f t="shared" si="76"/>
        <v>44974.986111130878</v>
      </c>
      <c r="B4893">
        <v>1.1523835182190001</v>
      </c>
      <c r="C4893">
        <v>-0.60545083284378098</v>
      </c>
    </row>
    <row r="4894" spans="1:3" x14ac:dyDescent="0.2">
      <c r="A4894" s="9">
        <f t="shared" si="76"/>
        <v>44974.989583353105</v>
      </c>
      <c r="B4894">
        <v>1.1841986536979701</v>
      </c>
      <c r="C4894">
        <v>-0.45905496478080698</v>
      </c>
    </row>
    <row r="4895" spans="1:3" x14ac:dyDescent="0.2">
      <c r="A4895" s="9">
        <f t="shared" si="76"/>
        <v>44974.993055575331</v>
      </c>
      <c r="B4895">
        <v>1.8423550367355399</v>
      </c>
      <c r="C4895">
        <v>-0.392930018901825</v>
      </c>
    </row>
    <row r="4896" spans="1:3" x14ac:dyDescent="0.2">
      <c r="A4896" s="9">
        <f t="shared" si="76"/>
        <v>44974.996527797557</v>
      </c>
      <c r="B4896">
        <v>1.59201996326446</v>
      </c>
      <c r="C4896">
        <v>-0.50094534754753095</v>
      </c>
    </row>
    <row r="4897" spans="1:3" x14ac:dyDescent="0.2">
      <c r="A4897" s="9">
        <f t="shared" si="76"/>
        <v>44975.000000019783</v>
      </c>
      <c r="B4897">
        <v>1.1321957588195799</v>
      </c>
      <c r="C4897">
        <v>-0.61942974328994804</v>
      </c>
    </row>
    <row r="4898" spans="1:3" x14ac:dyDescent="0.2">
      <c r="A4898" s="9">
        <f t="shared" si="76"/>
        <v>44975.00347224201</v>
      </c>
      <c r="B4898">
        <v>1.31776463985443</v>
      </c>
      <c r="C4898">
        <v>-0.66544151306152299</v>
      </c>
    </row>
    <row r="4899" spans="1:3" x14ac:dyDescent="0.2">
      <c r="A4899" s="9">
        <f t="shared" si="76"/>
        <v>44975.006944464236</v>
      </c>
      <c r="B4899">
        <v>1.77858331203461</v>
      </c>
      <c r="C4899">
        <v>-0.86023966073989899</v>
      </c>
    </row>
    <row r="4900" spans="1:3" x14ac:dyDescent="0.2">
      <c r="A4900" s="9">
        <f t="shared" si="76"/>
        <v>44975.010416686462</v>
      </c>
      <c r="B4900">
        <v>2.1812564611434899</v>
      </c>
      <c r="C4900">
        <v>-0.87292963266372703</v>
      </c>
    </row>
    <row r="4901" spans="1:3" x14ac:dyDescent="0.2">
      <c r="A4901" s="9">
        <f t="shared" si="76"/>
        <v>44975.013888908688</v>
      </c>
      <c r="B4901">
        <v>2.7475648403167701</v>
      </c>
      <c r="C4901">
        <v>-0.82341529130935698</v>
      </c>
    </row>
    <row r="4902" spans="1:3" x14ac:dyDescent="0.2">
      <c r="A4902" s="9">
        <f t="shared" si="76"/>
        <v>44975.017361130915</v>
      </c>
      <c r="B4902">
        <v>3.9108823299408</v>
      </c>
      <c r="C4902">
        <v>-0.108576664328575</v>
      </c>
    </row>
    <row r="4903" spans="1:3" x14ac:dyDescent="0.2">
      <c r="A4903" s="9">
        <f t="shared" si="76"/>
        <v>44975.020833353141</v>
      </c>
      <c r="B4903">
        <v>4.3484593868255601</v>
      </c>
      <c r="C4903">
        <v>3.5572496056556602E-2</v>
      </c>
    </row>
    <row r="4904" spans="1:3" x14ac:dyDescent="0.2">
      <c r="A4904" s="9">
        <f t="shared" si="76"/>
        <v>44975.024305575367</v>
      </c>
      <c r="B4904">
        <v>3.6346640110015902</v>
      </c>
      <c r="C4904">
        <v>-0.34549604058265698</v>
      </c>
    </row>
    <row r="4905" spans="1:3" x14ac:dyDescent="0.2">
      <c r="A4905" s="9">
        <f t="shared" si="76"/>
        <v>44975.027777797593</v>
      </c>
      <c r="B4905">
        <v>2.6637087345123298</v>
      </c>
      <c r="C4905">
        <v>-0.57143141031265299</v>
      </c>
    </row>
    <row r="4906" spans="1:3" x14ac:dyDescent="0.2">
      <c r="A4906" s="9">
        <f t="shared" si="76"/>
        <v>44975.03125001982</v>
      </c>
      <c r="B4906">
        <v>2.3906394481658899</v>
      </c>
      <c r="C4906">
        <v>-0.5370008289814</v>
      </c>
    </row>
    <row r="4907" spans="1:3" x14ac:dyDescent="0.2">
      <c r="A4907" s="9">
        <f t="shared" si="76"/>
        <v>44975.034722242046</v>
      </c>
      <c r="B4907">
        <v>2.3249520778655999</v>
      </c>
      <c r="C4907">
        <v>-0.63501044511795102</v>
      </c>
    </row>
    <row r="4908" spans="1:3" x14ac:dyDescent="0.2">
      <c r="A4908" s="9">
        <f t="shared" si="76"/>
        <v>44975.038194464272</v>
      </c>
      <c r="B4908">
        <v>1.9383531808853101</v>
      </c>
      <c r="C4908">
        <v>-0.62719626426696795</v>
      </c>
    </row>
    <row r="4909" spans="1:3" x14ac:dyDescent="0.2">
      <c r="A4909" s="9">
        <f t="shared" si="76"/>
        <v>44975.041666686499</v>
      </c>
      <c r="B4909">
        <v>1.5838201045989999</v>
      </c>
      <c r="C4909">
        <v>-0.72702786922454798</v>
      </c>
    </row>
    <row r="4910" spans="1:3" x14ac:dyDescent="0.2">
      <c r="A4910" s="9">
        <f t="shared" si="76"/>
        <v>44975.045138908725</v>
      </c>
      <c r="B4910">
        <v>1.44532091617584</v>
      </c>
      <c r="C4910">
        <v>-0.96238642930984497</v>
      </c>
    </row>
    <row r="4911" spans="1:3" x14ac:dyDescent="0.2">
      <c r="A4911" s="9">
        <f t="shared" si="76"/>
        <v>44975.048611130951</v>
      </c>
      <c r="B4911">
        <v>1.7083669900894201</v>
      </c>
      <c r="C4911">
        <v>-0.92349500656127903</v>
      </c>
    </row>
    <row r="4912" spans="1:3" x14ac:dyDescent="0.2">
      <c r="A4912" s="9">
        <f t="shared" si="76"/>
        <v>44975.052083353177</v>
      </c>
      <c r="B4912">
        <v>3.12710113525391</v>
      </c>
      <c r="C4912">
        <v>-0.62586184740066497</v>
      </c>
    </row>
    <row r="4913" spans="1:3" x14ac:dyDescent="0.2">
      <c r="A4913" s="9">
        <f t="shared" si="76"/>
        <v>44975.055555575404</v>
      </c>
      <c r="B4913">
        <v>4.6830264091491696</v>
      </c>
      <c r="C4913">
        <v>-0.42952134013176002</v>
      </c>
    </row>
    <row r="4914" spans="1:3" x14ac:dyDescent="0.2">
      <c r="A4914" s="9">
        <f t="shared" si="76"/>
        <v>44975.05902779763</v>
      </c>
      <c r="B4914">
        <v>3.68200011253357</v>
      </c>
      <c r="C4914">
        <v>-0.58567530512809796</v>
      </c>
    </row>
    <row r="4915" spans="1:3" x14ac:dyDescent="0.2">
      <c r="A4915" s="9">
        <f t="shared" si="76"/>
        <v>44975.062500019856</v>
      </c>
      <c r="B4915">
        <v>2.3631172895431498</v>
      </c>
      <c r="C4915">
        <v>-0.86526054143905595</v>
      </c>
    </row>
    <row r="4916" spans="1:3" x14ac:dyDescent="0.2">
      <c r="A4916" s="9">
        <f t="shared" si="76"/>
        <v>44975.065972242082</v>
      </c>
      <c r="B4916">
        <v>1.47063987255096</v>
      </c>
      <c r="C4916">
        <v>-0.94188156127929701</v>
      </c>
    </row>
    <row r="4917" spans="1:3" x14ac:dyDescent="0.2">
      <c r="A4917" s="9">
        <f t="shared" si="76"/>
        <v>44975.069444464309</v>
      </c>
      <c r="B4917">
        <v>2.07824013233185</v>
      </c>
      <c r="C4917">
        <v>-0.74196931123733501</v>
      </c>
    </row>
    <row r="4918" spans="1:3" x14ac:dyDescent="0.2">
      <c r="A4918" s="9">
        <f t="shared" si="76"/>
        <v>44975.072916686535</v>
      </c>
      <c r="B4918">
        <v>3.38212771415711</v>
      </c>
      <c r="C4918">
        <v>-0.58559021949767998</v>
      </c>
    </row>
    <row r="4919" spans="1:3" x14ac:dyDescent="0.2">
      <c r="A4919" s="9">
        <f t="shared" si="76"/>
        <v>44975.076388908761</v>
      </c>
      <c r="B4919">
        <v>3.9086588382720899</v>
      </c>
      <c r="C4919">
        <v>-0.499858283996582</v>
      </c>
    </row>
    <row r="4920" spans="1:3" x14ac:dyDescent="0.2">
      <c r="A4920" s="9">
        <f t="shared" si="76"/>
        <v>44975.079861130987</v>
      </c>
      <c r="B4920">
        <v>4.4797618865966804</v>
      </c>
      <c r="C4920">
        <v>-0.578753745555878</v>
      </c>
    </row>
    <row r="4921" spans="1:3" x14ac:dyDescent="0.2">
      <c r="A4921" s="9">
        <f t="shared" si="76"/>
        <v>44975.083333353214</v>
      </c>
      <c r="B4921">
        <v>5.1404579162597699</v>
      </c>
      <c r="C4921">
        <v>-0.59099975824356099</v>
      </c>
    </row>
    <row r="4922" spans="1:3" x14ac:dyDescent="0.2">
      <c r="A4922" s="9">
        <f t="shared" si="76"/>
        <v>44975.08680557544</v>
      </c>
      <c r="B4922">
        <v>6.0783115386962896</v>
      </c>
      <c r="C4922">
        <v>-0.51458058953285202</v>
      </c>
    </row>
    <row r="4923" spans="1:3" x14ac:dyDescent="0.2">
      <c r="A4923" s="9">
        <f t="shared" si="76"/>
        <v>44975.090277797666</v>
      </c>
      <c r="B4923">
        <v>7.74572172164918</v>
      </c>
      <c r="C4923">
        <v>0.167788583040237</v>
      </c>
    </row>
    <row r="4924" spans="1:3" x14ac:dyDescent="0.2">
      <c r="A4924" s="9">
        <f t="shared" si="76"/>
        <v>44975.093750019892</v>
      </c>
      <c r="B4924">
        <v>11.3014530181885</v>
      </c>
      <c r="C4924">
        <v>3.0283000946044898</v>
      </c>
    </row>
    <row r="4925" spans="1:3" x14ac:dyDescent="0.2">
      <c r="A4925" s="9">
        <f t="shared" si="76"/>
        <v>44975.097222242119</v>
      </c>
      <c r="B4925">
        <v>9.8818829536438102</v>
      </c>
      <c r="C4925">
        <v>4.0763500690460202</v>
      </c>
    </row>
    <row r="4926" spans="1:3" x14ac:dyDescent="0.2">
      <c r="A4926" s="9">
        <f t="shared" si="76"/>
        <v>44975.100694464345</v>
      </c>
      <c r="B4926">
        <v>13.3782571792603</v>
      </c>
      <c r="C4926">
        <v>5.9321374893188503</v>
      </c>
    </row>
    <row r="4927" spans="1:3" x14ac:dyDescent="0.2">
      <c r="A4927" s="9">
        <f t="shared" si="76"/>
        <v>44975.104166686571</v>
      </c>
      <c r="B4927">
        <v>7.24841661453247</v>
      </c>
      <c r="C4927">
        <v>0.66369220763445003</v>
      </c>
    </row>
    <row r="4928" spans="1:3" x14ac:dyDescent="0.2">
      <c r="A4928" s="9">
        <f t="shared" si="76"/>
        <v>44975.107638908798</v>
      </c>
      <c r="B4928">
        <v>8.6162576675415004</v>
      </c>
      <c r="C4928">
        <v>1.33803263008595</v>
      </c>
    </row>
    <row r="4929" spans="1:3" x14ac:dyDescent="0.2">
      <c r="A4929" s="9">
        <f t="shared" si="76"/>
        <v>44975.111111131024</v>
      </c>
      <c r="B4929">
        <v>14.920555686950699</v>
      </c>
      <c r="C4929">
        <v>5.3070774078369203</v>
      </c>
    </row>
    <row r="4930" spans="1:3" x14ac:dyDescent="0.2">
      <c r="A4930" s="9">
        <f t="shared" si="76"/>
        <v>44975.11458335325</v>
      </c>
      <c r="B4930">
        <v>21.371361541748001</v>
      </c>
      <c r="C4930">
        <v>10.105705833435101</v>
      </c>
    </row>
    <row r="4931" spans="1:3" x14ac:dyDescent="0.2">
      <c r="A4931" s="9">
        <f t="shared" si="76"/>
        <v>44975.118055575476</v>
      </c>
      <c r="B4931">
        <v>20.328879928588901</v>
      </c>
      <c r="C4931">
        <v>8.6519021034240708</v>
      </c>
    </row>
    <row r="4932" spans="1:3" x14ac:dyDescent="0.2">
      <c r="A4932" s="9">
        <f t="shared" si="76"/>
        <v>44975.121527797703</v>
      </c>
      <c r="B4932">
        <v>12.6163373947143</v>
      </c>
      <c r="C4932">
        <v>2.66005549430847</v>
      </c>
    </row>
    <row r="4933" spans="1:3" x14ac:dyDescent="0.2">
      <c r="A4933" s="9">
        <f t="shared" ref="A4933:A4996" si="77">+A4932*2-A4931</f>
        <v>44975.125000019929</v>
      </c>
      <c r="B4933">
        <v>9.1459552764892607</v>
      </c>
      <c r="C4933">
        <v>0.618981641530991</v>
      </c>
    </row>
    <row r="4934" spans="1:3" x14ac:dyDescent="0.2">
      <c r="A4934" s="9">
        <f t="shared" si="77"/>
        <v>44975.128472242155</v>
      </c>
      <c r="B4934">
        <v>7.6283143997192404</v>
      </c>
      <c r="C4934">
        <v>0.15661213025450699</v>
      </c>
    </row>
    <row r="4935" spans="1:3" x14ac:dyDescent="0.2">
      <c r="A4935" s="9">
        <f t="shared" si="77"/>
        <v>44975.131944464381</v>
      </c>
      <c r="B4935">
        <v>7.9471284866333001</v>
      </c>
      <c r="C4935">
        <v>0.73321477174758798</v>
      </c>
    </row>
    <row r="4936" spans="1:3" x14ac:dyDescent="0.2">
      <c r="A4936" s="9">
        <f t="shared" si="77"/>
        <v>44975.135416686608</v>
      </c>
      <c r="B4936">
        <v>8.4405632019042898</v>
      </c>
      <c r="C4936">
        <v>1.29128937721252</v>
      </c>
    </row>
    <row r="4937" spans="1:3" x14ac:dyDescent="0.2">
      <c r="A4937" s="9">
        <f t="shared" si="77"/>
        <v>44975.138888908834</v>
      </c>
      <c r="B4937">
        <v>7.80017747879028</v>
      </c>
      <c r="C4937">
        <v>0.55208262801170405</v>
      </c>
    </row>
    <row r="4938" spans="1:3" x14ac:dyDescent="0.2">
      <c r="A4938" s="9">
        <f t="shared" si="77"/>
        <v>44975.14236113106</v>
      </c>
      <c r="B4938">
        <v>7.1732943534851099</v>
      </c>
      <c r="C4938">
        <v>0.19702222198247901</v>
      </c>
    </row>
    <row r="4939" spans="1:3" x14ac:dyDescent="0.2">
      <c r="A4939" s="9">
        <f t="shared" si="77"/>
        <v>44975.145833353286</v>
      </c>
      <c r="B4939">
        <v>7.1081249237060504</v>
      </c>
      <c r="C4939">
        <v>-7.1273141307756194E-2</v>
      </c>
    </row>
    <row r="4940" spans="1:3" x14ac:dyDescent="0.2">
      <c r="A4940" s="9">
        <f t="shared" si="77"/>
        <v>44975.149305575513</v>
      </c>
      <c r="B4940">
        <v>10.5698400497437</v>
      </c>
      <c r="C4940">
        <v>2.70901889428497</v>
      </c>
    </row>
    <row r="4941" spans="1:3" x14ac:dyDescent="0.2">
      <c r="A4941" s="9">
        <f t="shared" si="77"/>
        <v>44975.152777797739</v>
      </c>
      <c r="B4941">
        <v>14.3055028915406</v>
      </c>
      <c r="C4941">
        <v>5.1598534107208298</v>
      </c>
    </row>
    <row r="4942" spans="1:3" x14ac:dyDescent="0.2">
      <c r="A4942" s="9">
        <f t="shared" si="77"/>
        <v>44975.156250019965</v>
      </c>
      <c r="B4942">
        <v>11.025983047485299</v>
      </c>
      <c r="C4942">
        <v>1.89062669277191</v>
      </c>
    </row>
    <row r="4943" spans="1:3" x14ac:dyDescent="0.2">
      <c r="A4943" s="9">
        <f t="shared" si="77"/>
        <v>44975.159722242191</v>
      </c>
      <c r="B4943">
        <v>7.3813803672790499</v>
      </c>
      <c r="C4943">
        <v>0.29670208990573899</v>
      </c>
    </row>
    <row r="4944" spans="1:3" x14ac:dyDescent="0.2">
      <c r="A4944" s="9">
        <f t="shared" si="77"/>
        <v>44975.163194464418</v>
      </c>
      <c r="B4944">
        <v>5.2477138519287099</v>
      </c>
      <c r="C4944">
        <v>-0.38825314939021999</v>
      </c>
    </row>
    <row r="4945" spans="1:3" x14ac:dyDescent="0.2">
      <c r="A4945" s="9">
        <f t="shared" si="77"/>
        <v>44975.166666686644</v>
      </c>
      <c r="B4945">
        <v>4.5958136558532701</v>
      </c>
      <c r="C4945">
        <v>-0.473408925533295</v>
      </c>
    </row>
    <row r="4946" spans="1:3" x14ac:dyDescent="0.2">
      <c r="A4946" s="9">
        <f t="shared" si="77"/>
        <v>44975.17013890887</v>
      </c>
      <c r="B4946">
        <v>4.7539665222167997</v>
      </c>
      <c r="C4946">
        <v>-0.31097363829612701</v>
      </c>
    </row>
    <row r="4947" spans="1:3" x14ac:dyDescent="0.2">
      <c r="A4947" s="9">
        <f t="shared" si="77"/>
        <v>44975.173611131097</v>
      </c>
      <c r="B4947">
        <v>4.0193175315856902</v>
      </c>
      <c r="C4947">
        <v>-0.42860194444656402</v>
      </c>
    </row>
    <row r="4948" spans="1:3" x14ac:dyDescent="0.2">
      <c r="A4948" s="9">
        <f t="shared" si="77"/>
        <v>44975.177083353323</v>
      </c>
      <c r="B4948">
        <v>3.21677532196045</v>
      </c>
      <c r="C4948">
        <v>-0.59276716709137001</v>
      </c>
    </row>
    <row r="4949" spans="1:3" x14ac:dyDescent="0.2">
      <c r="A4949" s="9">
        <f t="shared" si="77"/>
        <v>44975.180555575549</v>
      </c>
      <c r="B4949">
        <v>3.1667882919311499</v>
      </c>
      <c r="C4949">
        <v>-0.36874176859855701</v>
      </c>
    </row>
    <row r="4950" spans="1:3" x14ac:dyDescent="0.2">
      <c r="A4950" s="9">
        <f t="shared" si="77"/>
        <v>44975.184027797775</v>
      </c>
      <c r="B4950">
        <v>8.3282482147216701</v>
      </c>
      <c r="C4950">
        <v>2.52306349277496</v>
      </c>
    </row>
    <row r="4951" spans="1:3" x14ac:dyDescent="0.2">
      <c r="A4951" s="9">
        <f t="shared" si="77"/>
        <v>44975.187500020002</v>
      </c>
      <c r="B4951">
        <v>10.72119140625</v>
      </c>
      <c r="C4951">
        <v>3.1079886913299499</v>
      </c>
    </row>
    <row r="4952" spans="1:3" x14ac:dyDescent="0.2">
      <c r="A4952" s="9">
        <f t="shared" si="77"/>
        <v>44975.190972242228</v>
      </c>
      <c r="B4952">
        <v>7.5165064811706497</v>
      </c>
      <c r="C4952">
        <v>1.49928221702576</v>
      </c>
    </row>
    <row r="4953" spans="1:3" x14ac:dyDescent="0.2">
      <c r="A4953" s="9">
        <f t="shared" si="77"/>
        <v>44975.194444464454</v>
      </c>
      <c r="B4953">
        <v>3.78815417289734</v>
      </c>
      <c r="C4953">
        <v>-0.11956075001508</v>
      </c>
    </row>
    <row r="4954" spans="1:3" x14ac:dyDescent="0.2">
      <c r="A4954" s="9">
        <f t="shared" si="77"/>
        <v>44975.19791668668</v>
      </c>
      <c r="B4954">
        <v>5.5321646690368604</v>
      </c>
      <c r="C4954">
        <v>0.58785573840141303</v>
      </c>
    </row>
    <row r="4955" spans="1:3" x14ac:dyDescent="0.2">
      <c r="A4955" s="9">
        <f t="shared" si="77"/>
        <v>44975.201388908907</v>
      </c>
      <c r="B4955">
        <v>12.7139447212219</v>
      </c>
      <c r="C4955">
        <v>6.0241565704345703</v>
      </c>
    </row>
    <row r="4956" spans="1:3" x14ac:dyDescent="0.2">
      <c r="A4956" s="9">
        <f t="shared" si="77"/>
        <v>44975.204861131133</v>
      </c>
      <c r="B4956">
        <v>24.650732803344699</v>
      </c>
      <c r="C4956">
        <v>15.6852476119995</v>
      </c>
    </row>
    <row r="4957" spans="1:3" x14ac:dyDescent="0.2">
      <c r="A4957" s="9">
        <f t="shared" si="77"/>
        <v>44975.208333353359</v>
      </c>
      <c r="B4957">
        <v>28.3562202453613</v>
      </c>
      <c r="C4957">
        <v>18.970467376708999</v>
      </c>
    </row>
    <row r="4958" spans="1:3" x14ac:dyDescent="0.2">
      <c r="A4958" s="9">
        <f t="shared" si="77"/>
        <v>44975.211805575585</v>
      </c>
      <c r="B4958">
        <v>25.403423690795901</v>
      </c>
      <c r="C4958">
        <v>15.659345626831</v>
      </c>
    </row>
    <row r="4959" spans="1:3" x14ac:dyDescent="0.2">
      <c r="A4959" s="9">
        <f t="shared" si="77"/>
        <v>44975.215277797812</v>
      </c>
      <c r="B4959">
        <v>14.2087244033814</v>
      </c>
      <c r="C4959">
        <v>6.3006367683410698</v>
      </c>
    </row>
    <row r="4960" spans="1:3" x14ac:dyDescent="0.2">
      <c r="A4960" s="9">
        <f t="shared" si="77"/>
        <v>44975.218750020038</v>
      </c>
      <c r="B4960">
        <v>7.5194094657898001</v>
      </c>
      <c r="C4960">
        <v>1.63615713119507</v>
      </c>
    </row>
    <row r="4961" spans="1:3" x14ac:dyDescent="0.2">
      <c r="A4961" s="9">
        <f t="shared" si="77"/>
        <v>44975.222222242264</v>
      </c>
      <c r="B4961">
        <v>7.6394691467285201</v>
      </c>
      <c r="C4961">
        <v>1.96037466526032</v>
      </c>
    </row>
    <row r="4962" spans="1:3" x14ac:dyDescent="0.2">
      <c r="A4962" s="9">
        <f t="shared" si="77"/>
        <v>44975.225694464491</v>
      </c>
      <c r="B4962">
        <v>12.6913709640503</v>
      </c>
      <c r="C4962">
        <v>5.6908941268920898</v>
      </c>
    </row>
    <row r="4963" spans="1:3" x14ac:dyDescent="0.2">
      <c r="A4963" s="9">
        <f t="shared" si="77"/>
        <v>44975.229166686717</v>
      </c>
      <c r="B4963">
        <v>12.8950504302978</v>
      </c>
      <c r="C4963">
        <v>5.1551962852477997</v>
      </c>
    </row>
    <row r="4964" spans="1:3" x14ac:dyDescent="0.2">
      <c r="A4964" s="9">
        <f t="shared" si="77"/>
        <v>44975.232638908943</v>
      </c>
      <c r="B4964">
        <v>7.9938414573669396</v>
      </c>
      <c r="C4964">
        <v>0.99462108016014095</v>
      </c>
    </row>
    <row r="4965" spans="1:3" x14ac:dyDescent="0.2">
      <c r="A4965" s="9">
        <f t="shared" si="77"/>
        <v>44975.236111131169</v>
      </c>
      <c r="B4965">
        <v>9.6538970947265508</v>
      </c>
      <c r="C4965">
        <v>1.6644351243972799</v>
      </c>
    </row>
    <row r="4966" spans="1:3" x14ac:dyDescent="0.2">
      <c r="A4966" s="9">
        <f t="shared" si="77"/>
        <v>44975.239583353396</v>
      </c>
      <c r="B4966">
        <v>10.750763702392501</v>
      </c>
      <c r="C4966">
        <v>2.46464591026306</v>
      </c>
    </row>
    <row r="4967" spans="1:3" x14ac:dyDescent="0.2">
      <c r="A4967" s="9">
        <f t="shared" si="77"/>
        <v>44975.243055575622</v>
      </c>
      <c r="B4967">
        <v>8.3197803497314506</v>
      </c>
      <c r="C4967">
        <v>1.2252014219760901</v>
      </c>
    </row>
    <row r="4968" spans="1:3" x14ac:dyDescent="0.2">
      <c r="A4968" s="9">
        <f t="shared" si="77"/>
        <v>44975.246527797848</v>
      </c>
      <c r="B4968">
        <v>5.7803110122680703</v>
      </c>
      <c r="C4968">
        <v>0.38736477494239802</v>
      </c>
    </row>
    <row r="4969" spans="1:3" x14ac:dyDescent="0.2">
      <c r="A4969" s="9">
        <f t="shared" si="77"/>
        <v>44975.250000020074</v>
      </c>
      <c r="B4969">
        <v>5.7623815536498997</v>
      </c>
      <c r="C4969">
        <v>0.68892463445663499</v>
      </c>
    </row>
    <row r="4970" spans="1:3" x14ac:dyDescent="0.2">
      <c r="A4970" s="9">
        <f t="shared" si="77"/>
        <v>44975.253472242301</v>
      </c>
      <c r="B4970">
        <v>6.0507942199707001</v>
      </c>
      <c r="C4970">
        <v>0.97352838516235396</v>
      </c>
    </row>
    <row r="4971" spans="1:3" x14ac:dyDescent="0.2">
      <c r="A4971" s="9">
        <f t="shared" si="77"/>
        <v>44975.256944464527</v>
      </c>
      <c r="B4971">
        <v>8.2602893829345696</v>
      </c>
      <c r="C4971">
        <v>2.42602880001068</v>
      </c>
    </row>
    <row r="4972" spans="1:3" x14ac:dyDescent="0.2">
      <c r="A4972" s="9">
        <f t="shared" si="77"/>
        <v>44975.260416686753</v>
      </c>
      <c r="B4972">
        <v>10.0293979644775</v>
      </c>
      <c r="C4972">
        <v>3.2974749088287401</v>
      </c>
    </row>
    <row r="4973" spans="1:3" x14ac:dyDescent="0.2">
      <c r="A4973" s="9">
        <f t="shared" si="77"/>
        <v>44975.263888908979</v>
      </c>
      <c r="B4973">
        <v>9.6574018478393597</v>
      </c>
      <c r="C4973">
        <v>2.4386846065521199</v>
      </c>
    </row>
    <row r="4974" spans="1:3" x14ac:dyDescent="0.2">
      <c r="A4974" s="9">
        <f t="shared" si="77"/>
        <v>44975.267361131206</v>
      </c>
      <c r="B4974">
        <v>13.302896118164</v>
      </c>
      <c r="C4974">
        <v>6.6683558464050297</v>
      </c>
    </row>
    <row r="4975" spans="1:3" x14ac:dyDescent="0.2">
      <c r="A4975" s="9">
        <f t="shared" si="77"/>
        <v>44975.270833353432</v>
      </c>
      <c r="B4975">
        <v>14.975629615783699</v>
      </c>
      <c r="C4975">
        <v>7.8868997573852502</v>
      </c>
    </row>
    <row r="4976" spans="1:3" x14ac:dyDescent="0.2">
      <c r="A4976" s="9">
        <f t="shared" si="77"/>
        <v>44975.274305575658</v>
      </c>
      <c r="B4976">
        <v>14.8080095291138</v>
      </c>
      <c r="C4976">
        <v>8.3899084091186502</v>
      </c>
    </row>
    <row r="4977" spans="1:3" x14ac:dyDescent="0.2">
      <c r="A4977" s="9">
        <f t="shared" si="77"/>
        <v>44975.277777797884</v>
      </c>
      <c r="B4977">
        <v>15.315558624267601</v>
      </c>
      <c r="C4977">
        <v>8.9924221992492797</v>
      </c>
    </row>
    <row r="4978" spans="1:3" x14ac:dyDescent="0.2">
      <c r="A4978" s="9">
        <f t="shared" si="77"/>
        <v>44975.281250020111</v>
      </c>
      <c r="B4978">
        <v>10.7069789886474</v>
      </c>
      <c r="C4978">
        <v>4.3783042907714798</v>
      </c>
    </row>
    <row r="4979" spans="1:3" x14ac:dyDescent="0.2">
      <c r="A4979" s="9">
        <f t="shared" si="77"/>
        <v>44975.284722242337</v>
      </c>
      <c r="B4979">
        <v>12.6321060180664</v>
      </c>
      <c r="C4979">
        <v>4.4660473823547298</v>
      </c>
    </row>
    <row r="4980" spans="1:3" x14ac:dyDescent="0.2">
      <c r="A4980" s="9">
        <f t="shared" si="77"/>
        <v>44975.288194464563</v>
      </c>
      <c r="B4980">
        <v>14.0500841140747</v>
      </c>
      <c r="C4980">
        <v>5.8962496757507301</v>
      </c>
    </row>
    <row r="4981" spans="1:3" x14ac:dyDescent="0.2">
      <c r="A4981" s="9">
        <f t="shared" si="77"/>
        <v>44975.29166668679</v>
      </c>
      <c r="B4981">
        <v>16.168381690979</v>
      </c>
      <c r="C4981">
        <v>8.2325246810913093</v>
      </c>
    </row>
    <row r="4982" spans="1:3" x14ac:dyDescent="0.2">
      <c r="A4982" s="9">
        <f t="shared" si="77"/>
        <v>44975.295138909016</v>
      </c>
      <c r="B4982">
        <v>13.5413368225098</v>
      </c>
      <c r="C4982">
        <v>6.1466675758361804</v>
      </c>
    </row>
    <row r="4983" spans="1:3" x14ac:dyDescent="0.2">
      <c r="A4983" s="9">
        <f t="shared" si="77"/>
        <v>44975.298611131242</v>
      </c>
      <c r="B4983">
        <v>13.0816736221313</v>
      </c>
      <c r="C4983">
        <v>6.18989000320434</v>
      </c>
    </row>
    <row r="4984" spans="1:3" x14ac:dyDescent="0.2">
      <c r="A4984" s="9">
        <f t="shared" si="77"/>
        <v>44975.302083353468</v>
      </c>
      <c r="B4984">
        <v>13.430255889892599</v>
      </c>
      <c r="C4984">
        <v>6.3672105789184599</v>
      </c>
    </row>
    <row r="4985" spans="1:3" x14ac:dyDescent="0.2">
      <c r="A4985" s="9">
        <f t="shared" si="77"/>
        <v>44975.305555575695</v>
      </c>
      <c r="B4985">
        <v>13.085039329528801</v>
      </c>
      <c r="C4985">
        <v>6.2180615425109798</v>
      </c>
    </row>
    <row r="4986" spans="1:3" x14ac:dyDescent="0.2">
      <c r="A4986" s="9">
        <f t="shared" si="77"/>
        <v>44975.309027797921</v>
      </c>
      <c r="B4986">
        <v>15.2881065368652</v>
      </c>
      <c r="C4986">
        <v>7.9789131164550797</v>
      </c>
    </row>
    <row r="4987" spans="1:3" x14ac:dyDescent="0.2">
      <c r="A4987" s="9">
        <f t="shared" si="77"/>
        <v>44975.312500020147</v>
      </c>
      <c r="B4987">
        <v>18.598923492431599</v>
      </c>
      <c r="C4987">
        <v>11.272804450988801</v>
      </c>
    </row>
    <row r="4988" spans="1:3" x14ac:dyDescent="0.2">
      <c r="A4988" s="9">
        <f t="shared" si="77"/>
        <v>44975.315972242373</v>
      </c>
      <c r="B4988">
        <v>14.9471319198608</v>
      </c>
      <c r="C4988">
        <v>7.2049909591674801</v>
      </c>
    </row>
    <row r="4989" spans="1:3" x14ac:dyDescent="0.2">
      <c r="A4989" s="9">
        <f t="shared" si="77"/>
        <v>44975.3194444646</v>
      </c>
      <c r="B4989">
        <v>11.717384147643999</v>
      </c>
      <c r="C4989">
        <v>5.4951163291931104</v>
      </c>
    </row>
    <row r="4990" spans="1:3" x14ac:dyDescent="0.2">
      <c r="A4990" s="9">
        <f t="shared" si="77"/>
        <v>44975.322916686826</v>
      </c>
      <c r="B4990">
        <v>11.8671417236328</v>
      </c>
      <c r="C4990">
        <v>5.9434831619262702</v>
      </c>
    </row>
    <row r="4991" spans="1:3" x14ac:dyDescent="0.2">
      <c r="A4991" s="9">
        <f t="shared" si="77"/>
        <v>44975.326388909052</v>
      </c>
      <c r="B4991">
        <v>7.2435805320739703</v>
      </c>
      <c r="C4991">
        <v>3.02666125297546</v>
      </c>
    </row>
    <row r="4992" spans="1:3" x14ac:dyDescent="0.2">
      <c r="A4992" s="9">
        <f t="shared" si="77"/>
        <v>44975.329861131278</v>
      </c>
      <c r="B4992">
        <v>4.2342931747436499</v>
      </c>
      <c r="C4992">
        <v>1.5357019424438501</v>
      </c>
    </row>
    <row r="4993" spans="1:3" x14ac:dyDescent="0.2">
      <c r="A4993" s="9">
        <f t="shared" si="77"/>
        <v>44975.333333353505</v>
      </c>
      <c r="B4993">
        <v>6.7188971519470204</v>
      </c>
      <c r="C4993">
        <v>3.8579540729522699</v>
      </c>
    </row>
    <row r="4994" spans="1:3" x14ac:dyDescent="0.2">
      <c r="A4994" s="9">
        <f t="shared" si="77"/>
        <v>44975.336805575731</v>
      </c>
      <c r="B4994">
        <v>8.73015956878662</v>
      </c>
      <c r="C4994">
        <v>5.5878913879394503</v>
      </c>
    </row>
    <row r="4995" spans="1:3" x14ac:dyDescent="0.2">
      <c r="A4995" s="9">
        <f t="shared" si="77"/>
        <v>44975.340277797957</v>
      </c>
      <c r="B4995">
        <v>8.5107046127319297</v>
      </c>
      <c r="C4995">
        <v>5.4116824150085403</v>
      </c>
    </row>
    <row r="4996" spans="1:3" x14ac:dyDescent="0.2">
      <c r="A4996" s="9">
        <f t="shared" si="77"/>
        <v>44975.343750020184</v>
      </c>
      <c r="B4996">
        <v>8.2248765945434599</v>
      </c>
      <c r="C4996">
        <v>5.3171410560607901</v>
      </c>
    </row>
    <row r="4997" spans="1:3" x14ac:dyDescent="0.2">
      <c r="A4997" s="9">
        <f t="shared" ref="A4997:A5060" si="78">+A4996*2-A4995</f>
        <v>44975.34722224241</v>
      </c>
      <c r="B4997">
        <v>6.9121984481811598</v>
      </c>
      <c r="C4997">
        <v>4.2106956481933597</v>
      </c>
    </row>
    <row r="4998" spans="1:3" x14ac:dyDescent="0.2">
      <c r="A4998" s="9">
        <f t="shared" si="78"/>
        <v>44975.350694464636</v>
      </c>
      <c r="B4998">
        <v>6.3249963760375998</v>
      </c>
      <c r="C4998">
        <v>3.70941553115845</v>
      </c>
    </row>
    <row r="4999" spans="1:3" x14ac:dyDescent="0.2">
      <c r="A4999" s="9">
        <f t="shared" si="78"/>
        <v>44975.354166686862</v>
      </c>
      <c r="B4999">
        <v>5.7465581893920898</v>
      </c>
      <c r="C4999">
        <v>3.30584316253662</v>
      </c>
    </row>
    <row r="5000" spans="1:3" x14ac:dyDescent="0.2">
      <c r="A5000" s="9">
        <f t="shared" si="78"/>
        <v>44975.357638909089</v>
      </c>
      <c r="B5000">
        <v>3.9451709747314498</v>
      </c>
      <c r="C5000">
        <v>1.93534245491028</v>
      </c>
    </row>
    <row r="5001" spans="1:3" x14ac:dyDescent="0.2">
      <c r="A5001" s="9">
        <f t="shared" si="78"/>
        <v>44975.361111131315</v>
      </c>
      <c r="B5001">
        <v>4.9194349288940398</v>
      </c>
      <c r="C5001">
        <v>2.4785597324371298</v>
      </c>
    </row>
    <row r="5002" spans="1:3" x14ac:dyDescent="0.2">
      <c r="A5002" s="9">
        <f t="shared" si="78"/>
        <v>44975.364583353541</v>
      </c>
      <c r="B5002">
        <v>4.6963184356689496</v>
      </c>
      <c r="C5002">
        <v>2.4394707202911401</v>
      </c>
    </row>
    <row r="5003" spans="1:3" x14ac:dyDescent="0.2">
      <c r="A5003" s="9">
        <f t="shared" si="78"/>
        <v>44975.368055575767</v>
      </c>
      <c r="B5003">
        <v>2.7165115833282498</v>
      </c>
      <c r="C5003">
        <v>1.24492871761322</v>
      </c>
    </row>
    <row r="5004" spans="1:3" x14ac:dyDescent="0.2">
      <c r="A5004" s="9">
        <f t="shared" si="78"/>
        <v>44975.371527797994</v>
      </c>
      <c r="B5004">
        <v>1.5995112419128401</v>
      </c>
      <c r="C5004">
        <v>0.43532257676124603</v>
      </c>
    </row>
    <row r="5005" spans="1:3" x14ac:dyDescent="0.2">
      <c r="A5005" s="9">
        <f t="shared" si="78"/>
        <v>44975.37500002022</v>
      </c>
      <c r="B5005">
        <v>0.88846299648285099</v>
      </c>
      <c r="C5005">
        <v>6.1663446575403201E-2</v>
      </c>
    </row>
    <row r="5006" spans="1:3" x14ac:dyDescent="0.2">
      <c r="A5006" s="9">
        <f t="shared" si="78"/>
        <v>44975.378472242446</v>
      </c>
      <c r="B5006">
        <v>1.4390031337738001</v>
      </c>
      <c r="C5006">
        <v>0.23272620439529401</v>
      </c>
    </row>
    <row r="5007" spans="1:3" x14ac:dyDescent="0.2">
      <c r="A5007" s="9">
        <f t="shared" si="78"/>
        <v>44975.381944464672</v>
      </c>
      <c r="B5007">
        <v>1.1474879264831599</v>
      </c>
      <c r="C5007">
        <v>6.0293230414390601E-2</v>
      </c>
    </row>
    <row r="5008" spans="1:3" x14ac:dyDescent="0.2">
      <c r="A5008" s="9">
        <f t="shared" si="78"/>
        <v>44975.385416686899</v>
      </c>
      <c r="B5008">
        <v>0.56795183420181306</v>
      </c>
      <c r="C5008">
        <v>-0.149128942191601</v>
      </c>
    </row>
    <row r="5009" spans="1:3" x14ac:dyDescent="0.2">
      <c r="A5009" s="9">
        <f t="shared" si="78"/>
        <v>44975.388888909125</v>
      </c>
      <c r="B5009">
        <v>0.27566663920879397</v>
      </c>
      <c r="C5009">
        <v>-0.16193660199642201</v>
      </c>
    </row>
    <row r="5010" spans="1:3" x14ac:dyDescent="0.2">
      <c r="A5010" s="9">
        <f t="shared" si="78"/>
        <v>44975.392361131351</v>
      </c>
      <c r="B5010">
        <v>0.54140501022338905</v>
      </c>
      <c r="C5010">
        <v>4.5875614881515502E-2</v>
      </c>
    </row>
    <row r="5011" spans="1:3" x14ac:dyDescent="0.2">
      <c r="A5011" s="9">
        <f t="shared" si="78"/>
        <v>44975.395833353577</v>
      </c>
      <c r="B5011">
        <v>0.42525228261947601</v>
      </c>
      <c r="C5011">
        <v>0.109410993009806</v>
      </c>
    </row>
    <row r="5012" spans="1:3" x14ac:dyDescent="0.2">
      <c r="A5012" s="9">
        <f t="shared" si="78"/>
        <v>44975.399305575804</v>
      </c>
      <c r="B5012">
        <v>0.59094852209091198</v>
      </c>
      <c r="C5012">
        <v>0.27697266936302201</v>
      </c>
    </row>
    <row r="5013" spans="1:3" x14ac:dyDescent="0.2">
      <c r="A5013" s="9">
        <f t="shared" si="78"/>
        <v>44975.40277779803</v>
      </c>
      <c r="B5013">
        <v>0.57823004722595195</v>
      </c>
      <c r="C5013">
        <v>0.18720786869525899</v>
      </c>
    </row>
    <row r="5014" spans="1:3" x14ac:dyDescent="0.2">
      <c r="A5014" s="9">
        <f t="shared" si="78"/>
        <v>44975.406250020256</v>
      </c>
      <c r="B5014">
        <v>0.65092097520828196</v>
      </c>
      <c r="C5014">
        <v>0.284064564108849</v>
      </c>
    </row>
    <row r="5015" spans="1:3" x14ac:dyDescent="0.2">
      <c r="A5015" s="9">
        <f t="shared" si="78"/>
        <v>44975.409722242483</v>
      </c>
      <c r="B5015">
        <v>0.54768816828727696</v>
      </c>
      <c r="C5015">
        <v>0.45324254631996203</v>
      </c>
    </row>
    <row r="5016" spans="1:3" x14ac:dyDescent="0.2">
      <c r="A5016" s="9">
        <f t="shared" si="78"/>
        <v>44975.413194464709</v>
      </c>
      <c r="B5016">
        <v>0.12465897500515</v>
      </c>
      <c r="C5016">
        <v>-5.2323704957962097E-2</v>
      </c>
    </row>
    <row r="5017" spans="1:3" x14ac:dyDescent="0.2">
      <c r="A5017" s="9">
        <f t="shared" si="78"/>
        <v>44975.416666686935</v>
      </c>
      <c r="B5017">
        <v>1.35061564445496</v>
      </c>
      <c r="C5017">
        <v>0.44072847142815602</v>
      </c>
    </row>
    <row r="5018" spans="1:3" x14ac:dyDescent="0.2">
      <c r="A5018" s="9">
        <f t="shared" si="78"/>
        <v>44975.420138909161</v>
      </c>
      <c r="B5018">
        <v>0.68090608716011103</v>
      </c>
      <c r="C5018">
        <v>0.20050064297393</v>
      </c>
    </row>
    <row r="5019" spans="1:3" x14ac:dyDescent="0.2">
      <c r="A5019" s="9">
        <f t="shared" si="78"/>
        <v>44975.423611131388</v>
      </c>
      <c r="B5019">
        <v>0.25342010855674701</v>
      </c>
      <c r="C5019">
        <v>1.31677474826575E-2</v>
      </c>
    </row>
    <row r="5020" spans="1:3" x14ac:dyDescent="0.2">
      <c r="A5020" s="9">
        <f t="shared" si="78"/>
        <v>44975.427083353614</v>
      </c>
      <c r="B5020">
        <v>-0.18119037449359901</v>
      </c>
      <c r="C5020">
        <v>-6.9300378859043096E-2</v>
      </c>
    </row>
    <row r="5021" spans="1:3" x14ac:dyDescent="0.2">
      <c r="A5021" s="9">
        <f t="shared" si="78"/>
        <v>44975.43055557584</v>
      </c>
      <c r="B5021">
        <v>-0.51250212192535405</v>
      </c>
      <c r="C5021">
        <v>-0.19243388399481801</v>
      </c>
    </row>
    <row r="5022" spans="1:3" x14ac:dyDescent="0.2">
      <c r="A5022" s="9">
        <f t="shared" si="78"/>
        <v>44975.434027798066</v>
      </c>
      <c r="B5022">
        <v>-0.80755195617675801</v>
      </c>
      <c r="C5022">
        <v>-0.338288813829422</v>
      </c>
    </row>
    <row r="5023" spans="1:3" x14ac:dyDescent="0.2">
      <c r="A5023" s="9">
        <f t="shared" si="78"/>
        <v>44975.437500020293</v>
      </c>
      <c r="B5023">
        <v>-1.19388225078583</v>
      </c>
      <c r="C5023">
        <v>-0.60817633867263798</v>
      </c>
    </row>
    <row r="5024" spans="1:3" x14ac:dyDescent="0.2">
      <c r="A5024" s="9">
        <f t="shared" si="78"/>
        <v>44975.440972242519</v>
      </c>
      <c r="B5024">
        <v>-1.12143559455872</v>
      </c>
      <c r="C5024">
        <v>-0.57638961076736395</v>
      </c>
    </row>
    <row r="5025" spans="1:3" x14ac:dyDescent="0.2">
      <c r="A5025" s="9">
        <f t="shared" si="78"/>
        <v>44975.444444464745</v>
      </c>
      <c r="B5025">
        <v>-1.26060209274292</v>
      </c>
      <c r="C5025">
        <v>-0.84635373353958099</v>
      </c>
    </row>
    <row r="5026" spans="1:3" x14ac:dyDescent="0.2">
      <c r="A5026" s="9">
        <f t="shared" si="78"/>
        <v>44975.447916686971</v>
      </c>
      <c r="B5026">
        <v>-0.79342041015624998</v>
      </c>
      <c r="C5026">
        <v>-0.510515588521957</v>
      </c>
    </row>
    <row r="5027" spans="1:3" x14ac:dyDescent="0.2">
      <c r="A5027" s="9">
        <f t="shared" si="78"/>
        <v>44975.451388909198</v>
      </c>
      <c r="B5027">
        <v>-0.91270972490310698</v>
      </c>
      <c r="C5027">
        <v>-0.55002408623695398</v>
      </c>
    </row>
    <row r="5028" spans="1:3" x14ac:dyDescent="0.2">
      <c r="A5028" s="9">
        <f t="shared" si="78"/>
        <v>44975.454861131424</v>
      </c>
      <c r="B5028">
        <v>-1.11191543340683</v>
      </c>
      <c r="C5028">
        <v>-0.66872128248214702</v>
      </c>
    </row>
    <row r="5029" spans="1:3" x14ac:dyDescent="0.2">
      <c r="A5029" s="9">
        <f t="shared" si="78"/>
        <v>44975.45833335365</v>
      </c>
      <c r="B5029">
        <v>-0.72677328586578305</v>
      </c>
      <c r="C5029">
        <v>-0.32045057415962203</v>
      </c>
    </row>
    <row r="5030" spans="1:3" x14ac:dyDescent="0.2">
      <c r="A5030" s="9">
        <f t="shared" si="78"/>
        <v>44975.461805575876</v>
      </c>
      <c r="B5030">
        <v>-1.3232410550117499</v>
      </c>
      <c r="C5030">
        <v>-0.76280024647712696</v>
      </c>
    </row>
    <row r="5031" spans="1:3" x14ac:dyDescent="0.2">
      <c r="A5031" s="9">
        <f t="shared" si="78"/>
        <v>44975.465277798103</v>
      </c>
      <c r="B5031">
        <v>-1.0610286116600001</v>
      </c>
      <c r="C5031">
        <v>-0.70967649221420304</v>
      </c>
    </row>
    <row r="5032" spans="1:3" x14ac:dyDescent="0.2">
      <c r="A5032" s="9">
        <f t="shared" si="78"/>
        <v>44975.468750020329</v>
      </c>
      <c r="B5032">
        <v>-1.0819331407546999</v>
      </c>
      <c r="C5032">
        <v>-0.60567723512649496</v>
      </c>
    </row>
    <row r="5033" spans="1:3" x14ac:dyDescent="0.2">
      <c r="A5033" s="9">
        <f t="shared" si="78"/>
        <v>44975.472222242555</v>
      </c>
      <c r="B5033">
        <v>-1.1416423320770299</v>
      </c>
      <c r="C5033">
        <v>-0.52866791486740095</v>
      </c>
    </row>
    <row r="5034" spans="1:3" x14ac:dyDescent="0.2">
      <c r="A5034" s="9">
        <f t="shared" si="78"/>
        <v>44975.475694464782</v>
      </c>
      <c r="B5034">
        <v>-1.3135490179061899</v>
      </c>
      <c r="C5034">
        <v>-0.62916040420532204</v>
      </c>
    </row>
    <row r="5035" spans="1:3" x14ac:dyDescent="0.2">
      <c r="A5035" s="9">
        <f t="shared" si="78"/>
        <v>44975.479166687008</v>
      </c>
      <c r="B5035">
        <v>-1.4188652038574201</v>
      </c>
      <c r="C5035">
        <v>-0.67059634923934897</v>
      </c>
    </row>
    <row r="5036" spans="1:3" x14ac:dyDescent="0.2">
      <c r="A5036" s="9">
        <f t="shared" si="78"/>
        <v>44975.482638909234</v>
      </c>
      <c r="B5036">
        <v>-1.46374561786652</v>
      </c>
      <c r="C5036">
        <v>-0.56528882980346695</v>
      </c>
    </row>
    <row r="5037" spans="1:3" x14ac:dyDescent="0.2">
      <c r="A5037" s="9">
        <f t="shared" si="78"/>
        <v>44975.48611113146</v>
      </c>
      <c r="B5037">
        <v>-0.95999593734741095</v>
      </c>
      <c r="C5037">
        <v>-0.24257165491581001</v>
      </c>
    </row>
    <row r="5038" spans="1:3" x14ac:dyDescent="0.2">
      <c r="A5038" s="9">
        <f t="shared" si="78"/>
        <v>44975.489583353687</v>
      </c>
      <c r="B5038">
        <v>-0.72621048688888601</v>
      </c>
      <c r="C5038">
        <v>-0.187877720966935</v>
      </c>
    </row>
    <row r="5039" spans="1:3" x14ac:dyDescent="0.2">
      <c r="A5039" s="9">
        <f t="shared" si="78"/>
        <v>44975.493055575913</v>
      </c>
      <c r="B5039">
        <v>-0.33534778356552097</v>
      </c>
      <c r="C5039">
        <v>0.10923402011394499</v>
      </c>
    </row>
    <row r="5040" spans="1:3" x14ac:dyDescent="0.2">
      <c r="A5040" s="9">
        <f t="shared" si="78"/>
        <v>44975.496527798139</v>
      </c>
      <c r="B5040">
        <v>-0.65130473375320397</v>
      </c>
      <c r="C5040">
        <v>-0.151356469094753</v>
      </c>
    </row>
    <row r="5041" spans="1:3" x14ac:dyDescent="0.2">
      <c r="A5041" s="9">
        <f t="shared" si="78"/>
        <v>44975.500000020365</v>
      </c>
      <c r="B5041">
        <v>-1.1522188782692</v>
      </c>
      <c r="C5041">
        <v>-0.469575834274292</v>
      </c>
    </row>
    <row r="5042" spans="1:3" x14ac:dyDescent="0.2">
      <c r="A5042" s="9">
        <f t="shared" si="78"/>
        <v>44975.503472242592</v>
      </c>
      <c r="B5042">
        <v>-1.27054409980774</v>
      </c>
      <c r="C5042">
        <v>-0.51052231788635305</v>
      </c>
    </row>
    <row r="5043" spans="1:3" x14ac:dyDescent="0.2">
      <c r="A5043" s="9">
        <f t="shared" si="78"/>
        <v>44975.506944464818</v>
      </c>
      <c r="B5043">
        <v>-1.3270749092102001</v>
      </c>
      <c r="C5043">
        <v>-0.59355396032333396</v>
      </c>
    </row>
    <row r="5044" spans="1:3" x14ac:dyDescent="0.2">
      <c r="A5044" s="9">
        <f t="shared" si="78"/>
        <v>44975.510416687044</v>
      </c>
      <c r="B5044">
        <v>-0.95789083242416295</v>
      </c>
      <c r="C5044">
        <v>-0.39743846654892001</v>
      </c>
    </row>
    <row r="5045" spans="1:3" x14ac:dyDescent="0.2">
      <c r="A5045" s="9">
        <f t="shared" si="78"/>
        <v>44975.51388890927</v>
      </c>
      <c r="B5045">
        <v>-1.30078115463257</v>
      </c>
      <c r="C5045">
        <v>-0.461668705940247</v>
      </c>
    </row>
    <row r="5046" spans="1:3" x14ac:dyDescent="0.2">
      <c r="A5046" s="9">
        <f t="shared" si="78"/>
        <v>44975.517361131497</v>
      </c>
      <c r="B5046">
        <v>-1.3268461227417001</v>
      </c>
      <c r="C5046">
        <v>-0.554663622379303</v>
      </c>
    </row>
    <row r="5047" spans="1:3" x14ac:dyDescent="0.2">
      <c r="A5047" s="9">
        <f t="shared" si="78"/>
        <v>44975.520833353723</v>
      </c>
      <c r="B5047">
        <v>-0.86169741153717105</v>
      </c>
      <c r="C5047">
        <v>-0.33127330243587499</v>
      </c>
    </row>
    <row r="5048" spans="1:3" x14ac:dyDescent="0.2">
      <c r="A5048" s="9">
        <f t="shared" si="78"/>
        <v>44975.524305575949</v>
      </c>
      <c r="B5048">
        <v>-0.83405277729034399</v>
      </c>
      <c r="C5048">
        <v>-0.44647322297096298</v>
      </c>
    </row>
    <row r="5049" spans="1:3" x14ac:dyDescent="0.2">
      <c r="A5049" s="9">
        <f t="shared" si="78"/>
        <v>44975.527777798176</v>
      </c>
      <c r="B5049">
        <v>-0.95992560386657799</v>
      </c>
      <c r="C5049">
        <v>-0.51869763135909996</v>
      </c>
    </row>
    <row r="5050" spans="1:3" x14ac:dyDescent="0.2">
      <c r="A5050" s="9">
        <f t="shared" si="78"/>
        <v>44975.531250020402</v>
      </c>
      <c r="B5050">
        <v>-0.46092259883880599</v>
      </c>
      <c r="C5050">
        <v>-0.13072509393095999</v>
      </c>
    </row>
    <row r="5051" spans="1:3" x14ac:dyDescent="0.2">
      <c r="A5051" s="9">
        <f t="shared" si="78"/>
        <v>44975.534722242628</v>
      </c>
      <c r="B5051">
        <v>-0.75817949175834698</v>
      </c>
      <c r="C5051">
        <v>-0.29295483529567701</v>
      </c>
    </row>
    <row r="5052" spans="1:3" x14ac:dyDescent="0.2">
      <c r="A5052" s="9">
        <f t="shared" si="78"/>
        <v>44975.538194464854</v>
      </c>
      <c r="B5052">
        <v>-0.68175187110900903</v>
      </c>
      <c r="C5052">
        <v>-7.0253279246389799E-2</v>
      </c>
    </row>
    <row r="5053" spans="1:3" x14ac:dyDescent="0.2">
      <c r="A5053" s="9">
        <f t="shared" si="78"/>
        <v>44975.541666687081</v>
      </c>
      <c r="B5053">
        <v>-0.82965638637542705</v>
      </c>
      <c r="C5053">
        <v>-0.19524612426757801</v>
      </c>
    </row>
    <row r="5054" spans="1:3" x14ac:dyDescent="0.2">
      <c r="A5054" s="9">
        <f t="shared" si="78"/>
        <v>44975.545138909307</v>
      </c>
      <c r="B5054">
        <v>-1.03310018777847</v>
      </c>
      <c r="C5054">
        <v>-0.43552129864692701</v>
      </c>
    </row>
    <row r="5055" spans="1:3" x14ac:dyDescent="0.2">
      <c r="A5055" s="9">
        <f t="shared" si="78"/>
        <v>44975.548611131533</v>
      </c>
      <c r="B5055">
        <v>-1.1073444366455101</v>
      </c>
      <c r="C5055">
        <v>-0.50492404103279098</v>
      </c>
    </row>
    <row r="5056" spans="1:3" x14ac:dyDescent="0.2">
      <c r="A5056" s="9">
        <f t="shared" si="78"/>
        <v>44975.552083353759</v>
      </c>
      <c r="B5056">
        <v>-1.1965411663055401</v>
      </c>
      <c r="C5056">
        <v>-0.66304204463958705</v>
      </c>
    </row>
    <row r="5057" spans="1:3" x14ac:dyDescent="0.2">
      <c r="A5057" s="9">
        <f t="shared" si="78"/>
        <v>44975.555555575986</v>
      </c>
      <c r="B5057">
        <v>-1.2609360694885201</v>
      </c>
      <c r="C5057">
        <v>-0.59110163450241104</v>
      </c>
    </row>
    <row r="5058" spans="1:3" x14ac:dyDescent="0.2">
      <c r="A5058" s="9">
        <f t="shared" si="78"/>
        <v>44975.559027798212</v>
      </c>
      <c r="B5058">
        <v>-1.26574928760528</v>
      </c>
      <c r="C5058">
        <v>-0.554732269048691</v>
      </c>
    </row>
    <row r="5059" spans="1:3" x14ac:dyDescent="0.2">
      <c r="A5059" s="9">
        <f t="shared" si="78"/>
        <v>44975.562500020438</v>
      </c>
      <c r="B5059">
        <v>-1.29790515899658</v>
      </c>
      <c r="C5059">
        <v>-0.41153222322464</v>
      </c>
    </row>
    <row r="5060" spans="1:3" x14ac:dyDescent="0.2">
      <c r="A5060" s="9">
        <f t="shared" si="78"/>
        <v>44975.565972242664</v>
      </c>
      <c r="B5060">
        <v>-1.0265680313110299</v>
      </c>
      <c r="C5060">
        <v>-0.29240222871303601</v>
      </c>
    </row>
    <row r="5061" spans="1:3" x14ac:dyDescent="0.2">
      <c r="A5061" s="9">
        <f t="shared" ref="A5061:A5124" si="79">+A5060*2-A5059</f>
        <v>44975.569444464891</v>
      </c>
      <c r="B5061">
        <v>-1.4272903919219999</v>
      </c>
      <c r="C5061">
        <v>-0.56582118272781401</v>
      </c>
    </row>
    <row r="5062" spans="1:3" x14ac:dyDescent="0.2">
      <c r="A5062" s="9">
        <f t="shared" si="79"/>
        <v>44975.572916687117</v>
      </c>
      <c r="B5062">
        <v>-1.5007415056228599</v>
      </c>
      <c r="C5062">
        <v>-0.74993650913238497</v>
      </c>
    </row>
    <row r="5063" spans="1:3" x14ac:dyDescent="0.2">
      <c r="A5063" s="9">
        <f t="shared" si="79"/>
        <v>44975.576388909343</v>
      </c>
      <c r="B5063">
        <v>-1.40054159164429</v>
      </c>
      <c r="C5063">
        <v>-0.73979356288909903</v>
      </c>
    </row>
    <row r="5064" spans="1:3" x14ac:dyDescent="0.2">
      <c r="A5064" s="9">
        <f t="shared" si="79"/>
        <v>44975.579861131569</v>
      </c>
      <c r="B5064">
        <v>-1.36908044815063</v>
      </c>
      <c r="C5064">
        <v>-0.71172194480896001</v>
      </c>
    </row>
    <row r="5065" spans="1:3" x14ac:dyDescent="0.2">
      <c r="A5065" s="9">
        <f t="shared" si="79"/>
        <v>44975.583333353796</v>
      </c>
      <c r="B5065">
        <v>-1.4342607975006101</v>
      </c>
      <c r="C5065">
        <v>-0.49833295941352801</v>
      </c>
    </row>
    <row r="5066" spans="1:3" x14ac:dyDescent="0.2">
      <c r="A5066" s="9">
        <f t="shared" si="79"/>
        <v>44975.586805576022</v>
      </c>
      <c r="B5066">
        <v>-1.3822056293487599</v>
      </c>
      <c r="C5066">
        <v>-0.52601379752159105</v>
      </c>
    </row>
    <row r="5067" spans="1:3" x14ac:dyDescent="0.2">
      <c r="A5067" s="9">
        <f t="shared" si="79"/>
        <v>44975.590277798248</v>
      </c>
      <c r="B5067">
        <v>-1.21469583511352</v>
      </c>
      <c r="C5067">
        <v>-0.55178320407867398</v>
      </c>
    </row>
    <row r="5068" spans="1:3" x14ac:dyDescent="0.2">
      <c r="A5068" s="9">
        <f t="shared" si="79"/>
        <v>44975.593750020475</v>
      </c>
      <c r="B5068">
        <v>-1.2515359401702899</v>
      </c>
      <c r="C5068">
        <v>-0.49959647059440598</v>
      </c>
    </row>
    <row r="5069" spans="1:3" x14ac:dyDescent="0.2">
      <c r="A5069" s="9">
        <f t="shared" si="79"/>
        <v>44975.597222242701</v>
      </c>
      <c r="B5069">
        <v>-1.3500595331192</v>
      </c>
      <c r="C5069">
        <v>-0.48342339396476702</v>
      </c>
    </row>
    <row r="5070" spans="1:3" x14ac:dyDescent="0.2">
      <c r="A5070" s="9">
        <f t="shared" si="79"/>
        <v>44975.600694464927</v>
      </c>
      <c r="B5070">
        <v>-1.22159330844879</v>
      </c>
      <c r="C5070">
        <v>-0.37860276699066198</v>
      </c>
    </row>
    <row r="5071" spans="1:3" x14ac:dyDescent="0.2">
      <c r="A5071" s="9">
        <f t="shared" si="79"/>
        <v>44975.604166687153</v>
      </c>
      <c r="B5071">
        <v>-1.02456670999527</v>
      </c>
      <c r="C5071">
        <v>-0.26551036536693601</v>
      </c>
    </row>
    <row r="5072" spans="1:3" x14ac:dyDescent="0.2">
      <c r="A5072" s="9">
        <f t="shared" si="79"/>
        <v>44975.60763890938</v>
      </c>
      <c r="B5072">
        <v>-1.164852643013</v>
      </c>
      <c r="C5072">
        <v>-0.47885538935661298</v>
      </c>
    </row>
    <row r="5073" spans="1:3" x14ac:dyDescent="0.2">
      <c r="A5073" s="9">
        <f t="shared" si="79"/>
        <v>44975.611111131606</v>
      </c>
      <c r="B5073">
        <v>-0.46920803114771897</v>
      </c>
      <c r="C5073">
        <v>-0.33182474896311798</v>
      </c>
    </row>
    <row r="5074" spans="1:3" x14ac:dyDescent="0.2">
      <c r="A5074" s="9">
        <f t="shared" si="79"/>
        <v>44975.614583353832</v>
      </c>
      <c r="B5074">
        <v>-0.25971469730138802</v>
      </c>
      <c r="C5074">
        <v>-0.19377475753426501</v>
      </c>
    </row>
    <row r="5075" spans="1:3" x14ac:dyDescent="0.2">
      <c r="A5075" s="9">
        <f t="shared" si="79"/>
        <v>44975.618055576058</v>
      </c>
      <c r="B5075">
        <v>-1.33427710533142</v>
      </c>
      <c r="C5075">
        <v>-0.67972315549850504</v>
      </c>
    </row>
    <row r="5076" spans="1:3" x14ac:dyDescent="0.2">
      <c r="A5076" s="9">
        <f t="shared" si="79"/>
        <v>44975.621527798285</v>
      </c>
      <c r="B5076">
        <v>-1.3771247148513801</v>
      </c>
      <c r="C5076">
        <v>-0.69344534873962405</v>
      </c>
    </row>
    <row r="5077" spans="1:3" x14ac:dyDescent="0.2">
      <c r="A5077" s="9">
        <f t="shared" si="79"/>
        <v>44975.625000020511</v>
      </c>
      <c r="B5077">
        <v>-0.85335016846656997</v>
      </c>
      <c r="C5077">
        <v>-0.15398393571376801</v>
      </c>
    </row>
    <row r="5078" spans="1:3" x14ac:dyDescent="0.2">
      <c r="A5078" s="9">
        <f t="shared" si="79"/>
        <v>44975.628472242737</v>
      </c>
      <c r="B5078">
        <v>1.33406681418419</v>
      </c>
      <c r="C5078">
        <v>1.3963052153587301</v>
      </c>
    </row>
    <row r="5079" spans="1:3" x14ac:dyDescent="0.2">
      <c r="A5079" s="9">
        <f t="shared" si="79"/>
        <v>44975.631944464963</v>
      </c>
      <c r="B5079">
        <v>1.1512003540992799</v>
      </c>
      <c r="C5079">
        <v>1.16211049556732</v>
      </c>
    </row>
    <row r="5080" spans="1:3" x14ac:dyDescent="0.2">
      <c r="A5080" s="9">
        <f t="shared" si="79"/>
        <v>44975.63541668719</v>
      </c>
      <c r="B5080">
        <v>1.0449784934520701</v>
      </c>
      <c r="C5080">
        <v>0.93733819723129297</v>
      </c>
    </row>
    <row r="5081" spans="1:3" x14ac:dyDescent="0.2">
      <c r="A5081" s="9">
        <f t="shared" si="79"/>
        <v>44975.638888909416</v>
      </c>
      <c r="B5081">
        <v>1.6609977960586499</v>
      </c>
      <c r="C5081">
        <v>1.1732917547225901</v>
      </c>
    </row>
    <row r="5082" spans="1:3" x14ac:dyDescent="0.2">
      <c r="A5082" s="9">
        <f t="shared" si="79"/>
        <v>44975.642361131642</v>
      </c>
      <c r="B5082">
        <v>0.24101000428199801</v>
      </c>
      <c r="C5082">
        <v>0.58324745297431901</v>
      </c>
    </row>
    <row r="5083" spans="1:3" x14ac:dyDescent="0.2">
      <c r="A5083" s="9">
        <f t="shared" si="79"/>
        <v>44975.645833353869</v>
      </c>
      <c r="B5083">
        <v>-0.92643042802810605</v>
      </c>
      <c r="C5083">
        <v>-0.32234278321266202</v>
      </c>
    </row>
    <row r="5084" spans="1:3" x14ac:dyDescent="0.2">
      <c r="A5084" s="9">
        <f t="shared" si="79"/>
        <v>44975.649305576095</v>
      </c>
      <c r="B5084">
        <v>-1.05925781726837</v>
      </c>
      <c r="C5084">
        <v>-0.30415449440479297</v>
      </c>
    </row>
    <row r="5085" spans="1:3" x14ac:dyDescent="0.2">
      <c r="A5085" s="9">
        <f t="shared" si="79"/>
        <v>44975.652777798321</v>
      </c>
      <c r="B5085">
        <v>-1.1289932966232299</v>
      </c>
      <c r="C5085">
        <v>-0.42741356492042498</v>
      </c>
    </row>
    <row r="5086" spans="1:3" x14ac:dyDescent="0.2">
      <c r="A5086" s="9">
        <f t="shared" si="79"/>
        <v>44975.656250020547</v>
      </c>
      <c r="B5086">
        <v>-1.13958973884582</v>
      </c>
      <c r="C5086">
        <v>-0.49050877690315298</v>
      </c>
    </row>
    <row r="5087" spans="1:3" x14ac:dyDescent="0.2">
      <c r="A5087" s="9">
        <f t="shared" si="79"/>
        <v>44975.659722242774</v>
      </c>
      <c r="B5087">
        <v>-0.96708748340606698</v>
      </c>
      <c r="C5087">
        <v>-0.20251866877079</v>
      </c>
    </row>
    <row r="5088" spans="1:3" x14ac:dyDescent="0.2">
      <c r="A5088" s="9">
        <f t="shared" si="79"/>
        <v>44975.663194465</v>
      </c>
      <c r="B5088">
        <v>-0.64265720248222302</v>
      </c>
      <c r="C5088">
        <v>1.1278939247131199E-2</v>
      </c>
    </row>
    <row r="5089" spans="1:3" x14ac:dyDescent="0.2">
      <c r="A5089" s="9">
        <f t="shared" si="79"/>
        <v>44975.666666687226</v>
      </c>
      <c r="B5089">
        <v>-1.3493764877319301</v>
      </c>
      <c r="C5089">
        <v>-0.71606410145759603</v>
      </c>
    </row>
    <row r="5090" spans="1:3" x14ac:dyDescent="0.2">
      <c r="A5090" s="9">
        <f t="shared" si="79"/>
        <v>44975.670138909452</v>
      </c>
      <c r="B5090">
        <v>-1.1358528137207</v>
      </c>
      <c r="C5090">
        <v>-0.61198614835739196</v>
      </c>
    </row>
    <row r="5091" spans="1:3" x14ac:dyDescent="0.2">
      <c r="A5091" s="9">
        <f t="shared" si="79"/>
        <v>44975.673611131679</v>
      </c>
      <c r="B5091">
        <v>-1.2982756853103601</v>
      </c>
      <c r="C5091">
        <v>-0.57400654554367103</v>
      </c>
    </row>
    <row r="5092" spans="1:3" x14ac:dyDescent="0.2">
      <c r="A5092" s="9">
        <f t="shared" si="79"/>
        <v>44975.677083353905</v>
      </c>
      <c r="B5092">
        <v>-1.06502094268799</v>
      </c>
      <c r="C5092">
        <v>-0.53616694211959803</v>
      </c>
    </row>
    <row r="5093" spans="1:3" x14ac:dyDescent="0.2">
      <c r="A5093" s="9">
        <f t="shared" si="79"/>
        <v>44975.680555576131</v>
      </c>
      <c r="B5093">
        <v>-0.66583968997001697</v>
      </c>
      <c r="C5093">
        <v>-0.29889732599258401</v>
      </c>
    </row>
    <row r="5094" spans="1:3" x14ac:dyDescent="0.2">
      <c r="A5094" s="9">
        <f t="shared" si="79"/>
        <v>44975.684027798357</v>
      </c>
      <c r="B5094">
        <v>-0.58861396312713599</v>
      </c>
      <c r="C5094">
        <v>-0.31695773899555202</v>
      </c>
    </row>
    <row r="5095" spans="1:3" x14ac:dyDescent="0.2">
      <c r="A5095" s="9">
        <f t="shared" si="79"/>
        <v>44975.687500020584</v>
      </c>
      <c r="B5095">
        <v>-0.94747759103775098</v>
      </c>
      <c r="C5095">
        <v>-0.40004799962043802</v>
      </c>
    </row>
    <row r="5096" spans="1:3" x14ac:dyDescent="0.2">
      <c r="A5096" s="9">
        <f t="shared" si="79"/>
        <v>44975.69097224281</v>
      </c>
      <c r="B5096">
        <v>-0.59722698926925699</v>
      </c>
      <c r="C5096">
        <v>-0.30314312279224398</v>
      </c>
    </row>
    <row r="5097" spans="1:3" x14ac:dyDescent="0.2">
      <c r="A5097" s="9">
        <f t="shared" si="79"/>
        <v>44975.694444465036</v>
      </c>
      <c r="B5097">
        <v>-1.0463830947876001</v>
      </c>
      <c r="C5097">
        <v>-0.57936440706253101</v>
      </c>
    </row>
    <row r="5098" spans="1:3" x14ac:dyDescent="0.2">
      <c r="A5098" s="9">
        <f t="shared" si="79"/>
        <v>44975.697916687262</v>
      </c>
      <c r="B5098">
        <v>-1.01212592124939</v>
      </c>
      <c r="C5098">
        <v>-0.49769766926765502</v>
      </c>
    </row>
    <row r="5099" spans="1:3" x14ac:dyDescent="0.2">
      <c r="A5099" s="9">
        <f t="shared" si="79"/>
        <v>44975.701388909489</v>
      </c>
      <c r="B5099">
        <v>-0.74085671901702899</v>
      </c>
      <c r="C5099">
        <v>-0.46845098733902002</v>
      </c>
    </row>
    <row r="5100" spans="1:3" x14ac:dyDescent="0.2">
      <c r="A5100" s="9">
        <f t="shared" si="79"/>
        <v>44975.704861131715</v>
      </c>
      <c r="B5100">
        <v>-0.71033090353012096</v>
      </c>
      <c r="C5100">
        <v>-0.41425250172615102</v>
      </c>
    </row>
    <row r="5101" spans="1:3" x14ac:dyDescent="0.2">
      <c r="A5101" s="9">
        <f t="shared" si="79"/>
        <v>44975.708333353941</v>
      </c>
      <c r="B5101">
        <v>-0.82365288734436004</v>
      </c>
      <c r="C5101">
        <v>-0.53794776797294597</v>
      </c>
    </row>
    <row r="5102" spans="1:3" x14ac:dyDescent="0.2">
      <c r="A5102" s="9">
        <f t="shared" si="79"/>
        <v>44975.711805576168</v>
      </c>
      <c r="B5102">
        <v>-0.96830244064331195</v>
      </c>
      <c r="C5102">
        <v>-0.55334269404411296</v>
      </c>
    </row>
    <row r="5103" spans="1:3" x14ac:dyDescent="0.2">
      <c r="A5103" s="9">
        <f t="shared" si="79"/>
        <v>44975.715277798394</v>
      </c>
      <c r="B5103">
        <v>-0.60960584282875097</v>
      </c>
      <c r="C5103">
        <v>-0.44640252590179402</v>
      </c>
    </row>
    <row r="5104" spans="1:3" x14ac:dyDescent="0.2">
      <c r="A5104" s="9">
        <f t="shared" si="79"/>
        <v>44975.71875002062</v>
      </c>
      <c r="B5104">
        <v>-0.414777714014053</v>
      </c>
      <c r="C5104">
        <v>-0.26713336333632498</v>
      </c>
    </row>
    <row r="5105" spans="1:3" x14ac:dyDescent="0.2">
      <c r="A5105" s="9">
        <f t="shared" si="79"/>
        <v>44975.722222242846</v>
      </c>
      <c r="B5105">
        <v>0.32500210478901898</v>
      </c>
      <c r="C5105">
        <v>0.22256441265344601</v>
      </c>
    </row>
    <row r="5106" spans="1:3" x14ac:dyDescent="0.2">
      <c r="A5106" s="9">
        <f t="shared" si="79"/>
        <v>44975.725694465073</v>
      </c>
      <c r="B5106">
        <v>0.59830599427223197</v>
      </c>
      <c r="C5106">
        <v>0.180433307401836</v>
      </c>
    </row>
    <row r="5107" spans="1:3" x14ac:dyDescent="0.2">
      <c r="A5107" s="9">
        <f t="shared" si="79"/>
        <v>44975.729166687299</v>
      </c>
      <c r="B5107">
        <v>-0.17292940616607699</v>
      </c>
      <c r="C5107">
        <v>-0.35003417339175902</v>
      </c>
    </row>
    <row r="5108" spans="1:3" x14ac:dyDescent="0.2">
      <c r="A5108" s="9">
        <f t="shared" si="79"/>
        <v>44975.732638909525</v>
      </c>
      <c r="B5108">
        <v>-0.886007344722748</v>
      </c>
      <c r="C5108">
        <v>-0.69024400711059597</v>
      </c>
    </row>
    <row r="5109" spans="1:3" x14ac:dyDescent="0.2">
      <c r="A5109" s="9">
        <f t="shared" si="79"/>
        <v>44975.736111131751</v>
      </c>
      <c r="B5109">
        <v>-1.0702314138412501</v>
      </c>
      <c r="C5109">
        <v>-0.71991175413131703</v>
      </c>
    </row>
    <row r="5110" spans="1:3" x14ac:dyDescent="0.2">
      <c r="A5110" s="9">
        <f t="shared" si="79"/>
        <v>44975.739583353978</v>
      </c>
      <c r="B5110">
        <v>-1.05565600395203</v>
      </c>
      <c r="C5110">
        <v>-0.74533587694168102</v>
      </c>
    </row>
    <row r="5111" spans="1:3" x14ac:dyDescent="0.2">
      <c r="A5111" s="9">
        <f t="shared" si="79"/>
        <v>44975.743055576204</v>
      </c>
      <c r="B5111">
        <v>-1.2735187292098999</v>
      </c>
      <c r="C5111">
        <v>-0.82786347866058396</v>
      </c>
    </row>
    <row r="5112" spans="1:3" x14ac:dyDescent="0.2">
      <c r="A5112" s="9">
        <f t="shared" si="79"/>
        <v>44975.74652779843</v>
      </c>
      <c r="B5112">
        <v>-1.3112850189209</v>
      </c>
      <c r="C5112">
        <v>-0.72121374607086197</v>
      </c>
    </row>
    <row r="5113" spans="1:3" x14ac:dyDescent="0.2">
      <c r="A5113" s="9">
        <f t="shared" si="79"/>
        <v>44975.750000020656</v>
      </c>
      <c r="B5113">
        <v>-1.3394303560256999</v>
      </c>
      <c r="C5113">
        <v>-0.75558203458786</v>
      </c>
    </row>
    <row r="5114" spans="1:3" x14ac:dyDescent="0.2">
      <c r="A5114" s="9">
        <f t="shared" si="79"/>
        <v>44975.753472242883</v>
      </c>
      <c r="B5114">
        <v>-1.27988641262054</v>
      </c>
      <c r="C5114">
        <v>-0.71609368324279798</v>
      </c>
    </row>
    <row r="5115" spans="1:3" x14ac:dyDescent="0.2">
      <c r="A5115" s="9">
        <f t="shared" si="79"/>
        <v>44975.756944465109</v>
      </c>
      <c r="B5115">
        <v>-1.08498764038086</v>
      </c>
      <c r="C5115">
        <v>-0.56955916881561297</v>
      </c>
    </row>
    <row r="5116" spans="1:3" x14ac:dyDescent="0.2">
      <c r="A5116" s="9">
        <f t="shared" si="79"/>
        <v>44975.760416687335</v>
      </c>
      <c r="B5116">
        <v>-1.1727434635162399</v>
      </c>
      <c r="C5116">
        <v>-0.58654204607009897</v>
      </c>
    </row>
    <row r="5117" spans="1:3" x14ac:dyDescent="0.2">
      <c r="A5117" s="9">
        <f t="shared" si="79"/>
        <v>44975.763888909562</v>
      </c>
      <c r="B5117">
        <v>-1.2085059881210301</v>
      </c>
      <c r="C5117">
        <v>-0.63550398349762005</v>
      </c>
    </row>
    <row r="5118" spans="1:3" x14ac:dyDescent="0.2">
      <c r="A5118" s="9">
        <f t="shared" si="79"/>
        <v>44975.767361131788</v>
      </c>
      <c r="B5118">
        <v>-1.23321461677551</v>
      </c>
      <c r="C5118">
        <v>-0.71968096494674705</v>
      </c>
    </row>
    <row r="5119" spans="1:3" x14ac:dyDescent="0.2">
      <c r="A5119" s="9">
        <f t="shared" si="79"/>
        <v>44975.770833354014</v>
      </c>
      <c r="B5119">
        <v>-1.022212433815</v>
      </c>
      <c r="C5119">
        <v>-0.62378921508789098</v>
      </c>
    </row>
    <row r="5120" spans="1:3" x14ac:dyDescent="0.2">
      <c r="A5120" s="9">
        <f t="shared" si="79"/>
        <v>44975.77430557624</v>
      </c>
      <c r="B5120">
        <v>-0.67542225122451804</v>
      </c>
      <c r="C5120">
        <v>-0.59234986305236803</v>
      </c>
    </row>
    <row r="5121" spans="1:3" x14ac:dyDescent="0.2">
      <c r="A5121" s="9">
        <f t="shared" si="79"/>
        <v>44975.777777798467</v>
      </c>
      <c r="B5121">
        <v>-1.06650469303131</v>
      </c>
      <c r="C5121">
        <v>-0.6006720662117</v>
      </c>
    </row>
    <row r="5122" spans="1:3" x14ac:dyDescent="0.2">
      <c r="A5122" s="9">
        <f t="shared" si="79"/>
        <v>44975.781250020693</v>
      </c>
      <c r="B5122">
        <v>-1.2196130514144901</v>
      </c>
      <c r="C5122">
        <v>-0.72328553199768097</v>
      </c>
    </row>
    <row r="5123" spans="1:3" x14ac:dyDescent="0.2">
      <c r="A5123" s="9">
        <f t="shared" si="79"/>
        <v>44975.784722242919</v>
      </c>
      <c r="B5123">
        <v>-1.1085309267044099</v>
      </c>
      <c r="C5123">
        <v>-0.77072815895080604</v>
      </c>
    </row>
    <row r="5124" spans="1:3" x14ac:dyDescent="0.2">
      <c r="A5124" s="9">
        <f t="shared" si="79"/>
        <v>44975.788194465145</v>
      </c>
      <c r="B5124">
        <v>-1.30336968898773</v>
      </c>
      <c r="C5124">
        <v>-0.85548394918441795</v>
      </c>
    </row>
    <row r="5125" spans="1:3" x14ac:dyDescent="0.2">
      <c r="A5125" s="9">
        <f t="shared" ref="A5125:A5188" si="80">+A5124*2-A5123</f>
        <v>44975.791666687372</v>
      </c>
      <c r="B5125">
        <v>-1.47451205253601</v>
      </c>
      <c r="C5125">
        <v>-0.932858467102051</v>
      </c>
    </row>
    <row r="5126" spans="1:3" x14ac:dyDescent="0.2">
      <c r="A5126" s="9">
        <f t="shared" si="80"/>
        <v>44975.795138909598</v>
      </c>
      <c r="B5126">
        <v>-1.4565545082092299</v>
      </c>
      <c r="C5126">
        <v>-0.86468050479888903</v>
      </c>
    </row>
    <row r="5127" spans="1:3" x14ac:dyDescent="0.2">
      <c r="A5127" s="9">
        <f t="shared" si="80"/>
        <v>44975.798611131824</v>
      </c>
      <c r="B5127">
        <v>-1.31401221752167</v>
      </c>
      <c r="C5127">
        <v>-0.83428341150283802</v>
      </c>
    </row>
    <row r="5128" spans="1:3" x14ac:dyDescent="0.2">
      <c r="A5128" s="9">
        <f t="shared" si="80"/>
        <v>44975.80208335405</v>
      </c>
      <c r="B5128">
        <v>-1.16161341667175</v>
      </c>
      <c r="C5128">
        <v>-0.68760634660720799</v>
      </c>
    </row>
    <row r="5129" spans="1:3" x14ac:dyDescent="0.2">
      <c r="A5129" s="9">
        <f t="shared" si="80"/>
        <v>44975.805555576277</v>
      </c>
      <c r="B5129">
        <v>-0.99086749553680198</v>
      </c>
      <c r="C5129">
        <v>-0.71310846805572503</v>
      </c>
    </row>
    <row r="5130" spans="1:3" x14ac:dyDescent="0.2">
      <c r="A5130" s="9">
        <f t="shared" si="80"/>
        <v>44975.809027798503</v>
      </c>
      <c r="B5130">
        <v>-0.85749666690826398</v>
      </c>
      <c r="C5130">
        <v>-0.61078032255172698</v>
      </c>
    </row>
    <row r="5131" spans="1:3" x14ac:dyDescent="0.2">
      <c r="A5131" s="9">
        <f t="shared" si="80"/>
        <v>44975.812500020729</v>
      </c>
      <c r="B5131">
        <v>-0.61343336701393103</v>
      </c>
      <c r="C5131">
        <v>-0.54990080595016499</v>
      </c>
    </row>
    <row r="5132" spans="1:3" x14ac:dyDescent="0.2">
      <c r="A5132" s="9">
        <f t="shared" si="80"/>
        <v>44975.815972242955</v>
      </c>
      <c r="B5132">
        <v>-0.65995397567749003</v>
      </c>
      <c r="C5132">
        <v>-0.70535070896148699</v>
      </c>
    </row>
    <row r="5133" spans="1:3" x14ac:dyDescent="0.2">
      <c r="A5133" s="9">
        <f t="shared" si="80"/>
        <v>44975.819444465182</v>
      </c>
      <c r="B5133">
        <v>-0.85244352817535396</v>
      </c>
      <c r="C5133">
        <v>-0.82420381307601898</v>
      </c>
    </row>
    <row r="5134" spans="1:3" x14ac:dyDescent="0.2">
      <c r="A5134" s="9">
        <f t="shared" si="80"/>
        <v>44975.822916687408</v>
      </c>
      <c r="B5134">
        <v>-0.16502815485000599</v>
      </c>
      <c r="C5134">
        <v>-0.94197127819061299</v>
      </c>
    </row>
    <row r="5135" spans="1:3" x14ac:dyDescent="0.2">
      <c r="A5135" s="9">
        <f t="shared" si="80"/>
        <v>44975.826388909634</v>
      </c>
      <c r="B5135">
        <v>2.2729512214660601</v>
      </c>
      <c r="C5135">
        <v>-0.82774099111556998</v>
      </c>
    </row>
    <row r="5136" spans="1:3" x14ac:dyDescent="0.2">
      <c r="A5136" s="9">
        <f t="shared" si="80"/>
        <v>44975.829861131861</v>
      </c>
      <c r="B5136">
        <v>3.8272110462188702</v>
      </c>
      <c r="C5136">
        <v>-0.83303198814392099</v>
      </c>
    </row>
    <row r="5137" spans="1:3" x14ac:dyDescent="0.2">
      <c r="A5137" s="9">
        <f t="shared" si="80"/>
        <v>44975.833333354087</v>
      </c>
      <c r="B5137">
        <v>1.0751958608627299</v>
      </c>
      <c r="C5137">
        <v>-1.0744706034660301</v>
      </c>
    </row>
    <row r="5138" spans="1:3" x14ac:dyDescent="0.2">
      <c r="A5138" s="9">
        <f t="shared" si="80"/>
        <v>44975.836805576313</v>
      </c>
      <c r="B5138">
        <v>-0.338619637489319</v>
      </c>
      <c r="C5138">
        <v>-0.92445695400238004</v>
      </c>
    </row>
    <row r="5139" spans="1:3" x14ac:dyDescent="0.2">
      <c r="A5139" s="9">
        <f t="shared" si="80"/>
        <v>44975.840277798539</v>
      </c>
      <c r="B5139">
        <v>-0.39334717392921398</v>
      </c>
      <c r="C5139">
        <v>-0.75650206804275499</v>
      </c>
    </row>
    <row r="5140" spans="1:3" x14ac:dyDescent="0.2">
      <c r="A5140" s="9">
        <f t="shared" si="80"/>
        <v>44975.843750020766</v>
      </c>
      <c r="B5140">
        <v>-0.217168444395065</v>
      </c>
      <c r="C5140">
        <v>-0.63610026836395295</v>
      </c>
    </row>
    <row r="5141" spans="1:3" x14ac:dyDescent="0.2">
      <c r="A5141" s="9">
        <f t="shared" si="80"/>
        <v>44975.847222242992</v>
      </c>
      <c r="B5141">
        <v>0.16281670331955</v>
      </c>
      <c r="C5141">
        <v>-0.57443240880966195</v>
      </c>
    </row>
    <row r="5142" spans="1:3" x14ac:dyDescent="0.2">
      <c r="A5142" s="9">
        <f t="shared" si="80"/>
        <v>44975.850694465218</v>
      </c>
      <c r="B5142">
        <v>0.40464268922805802</v>
      </c>
      <c r="C5142">
        <v>-0.77683806419372603</v>
      </c>
    </row>
    <row r="5143" spans="1:3" x14ac:dyDescent="0.2">
      <c r="A5143" s="9">
        <f t="shared" si="80"/>
        <v>44975.854166687444</v>
      </c>
      <c r="B5143">
        <v>0.55790053606033296</v>
      </c>
      <c r="C5143">
        <v>-0.82180916070938104</v>
      </c>
    </row>
    <row r="5144" spans="1:3" x14ac:dyDescent="0.2">
      <c r="A5144" s="9">
        <f t="shared" si="80"/>
        <v>44975.857638909671</v>
      </c>
      <c r="B5144">
        <v>0.45458159446716301</v>
      </c>
      <c r="C5144">
        <v>-0.67717844247818004</v>
      </c>
    </row>
    <row r="5145" spans="1:3" x14ac:dyDescent="0.2">
      <c r="A5145" s="9">
        <f t="shared" si="80"/>
        <v>44975.861111131897</v>
      </c>
      <c r="B5145">
        <v>6.9887423515319902E-2</v>
      </c>
      <c r="C5145">
        <v>-0.70671448707580597</v>
      </c>
    </row>
    <row r="5146" spans="1:3" x14ac:dyDescent="0.2">
      <c r="A5146" s="9">
        <f t="shared" si="80"/>
        <v>44975.864583354123</v>
      </c>
      <c r="B5146">
        <v>-0.22853306531906101</v>
      </c>
      <c r="C5146">
        <v>-0.61976015567779597</v>
      </c>
    </row>
    <row r="5147" spans="1:3" x14ac:dyDescent="0.2">
      <c r="A5147" s="9">
        <f t="shared" si="80"/>
        <v>44975.868055576349</v>
      </c>
      <c r="B5147">
        <v>-0.15155154466629001</v>
      </c>
      <c r="C5147">
        <v>-0.64328860044479397</v>
      </c>
    </row>
    <row r="5148" spans="1:3" x14ac:dyDescent="0.2">
      <c r="A5148" s="9">
        <f t="shared" si="80"/>
        <v>44975.871527798576</v>
      </c>
      <c r="B5148">
        <v>-0.11516163349151599</v>
      </c>
      <c r="C5148">
        <v>-0.70934265851974498</v>
      </c>
    </row>
    <row r="5149" spans="1:3" x14ac:dyDescent="0.2">
      <c r="A5149" s="9">
        <f t="shared" si="80"/>
        <v>44975.875000020802</v>
      </c>
      <c r="B5149">
        <v>0.51966537833213799</v>
      </c>
      <c r="C5149">
        <v>-0.243288508057594</v>
      </c>
    </row>
    <row r="5150" spans="1:3" x14ac:dyDescent="0.2">
      <c r="A5150" s="9">
        <f t="shared" si="80"/>
        <v>44975.878472243028</v>
      </c>
      <c r="B5150">
        <v>-1.0401046276092601E-2</v>
      </c>
      <c r="C5150">
        <v>-0.43344907462596899</v>
      </c>
    </row>
    <row r="5151" spans="1:3" x14ac:dyDescent="0.2">
      <c r="A5151" s="9">
        <f t="shared" si="80"/>
        <v>44975.881944465254</v>
      </c>
      <c r="B5151">
        <v>-0.16223456263542199</v>
      </c>
      <c r="C5151">
        <v>-0.56193065643310502</v>
      </c>
    </row>
    <row r="5152" spans="1:3" x14ac:dyDescent="0.2">
      <c r="A5152" s="9">
        <f t="shared" si="80"/>
        <v>44975.885416687481</v>
      </c>
      <c r="B5152">
        <v>-0.42115458250045801</v>
      </c>
      <c r="C5152">
        <v>-0.74729164838790896</v>
      </c>
    </row>
    <row r="5153" spans="1:3" x14ac:dyDescent="0.2">
      <c r="A5153" s="9">
        <f t="shared" si="80"/>
        <v>44975.888888909707</v>
      </c>
      <c r="B5153">
        <v>-0.64997692108154304</v>
      </c>
      <c r="C5153">
        <v>-0.82839337587356598</v>
      </c>
    </row>
    <row r="5154" spans="1:3" x14ac:dyDescent="0.2">
      <c r="A5154" s="9">
        <f t="shared" si="80"/>
        <v>44975.892361131933</v>
      </c>
      <c r="B5154">
        <v>-0.78325407505035405</v>
      </c>
      <c r="C5154">
        <v>-0.86124155521392798</v>
      </c>
    </row>
    <row r="5155" spans="1:3" x14ac:dyDescent="0.2">
      <c r="A5155" s="9">
        <f t="shared" si="80"/>
        <v>44975.89583335416</v>
      </c>
      <c r="B5155">
        <v>-0.76377005577087398</v>
      </c>
      <c r="C5155">
        <v>-0.95952643156051598</v>
      </c>
    </row>
    <row r="5156" spans="1:3" x14ac:dyDescent="0.2">
      <c r="A5156" s="9">
        <f t="shared" si="80"/>
        <v>44975.899305576386</v>
      </c>
      <c r="B5156">
        <v>-0.69567945003509502</v>
      </c>
      <c r="C5156">
        <v>-0.79250271320343002</v>
      </c>
    </row>
    <row r="5157" spans="1:3" x14ac:dyDescent="0.2">
      <c r="A5157" s="9">
        <f t="shared" si="80"/>
        <v>44975.902777798612</v>
      </c>
      <c r="B5157">
        <v>-0.27582390904426601</v>
      </c>
      <c r="C5157">
        <v>-0.63846759796142605</v>
      </c>
    </row>
    <row r="5158" spans="1:3" x14ac:dyDescent="0.2">
      <c r="A5158" s="9">
        <f t="shared" si="80"/>
        <v>44975.906250020838</v>
      </c>
      <c r="B5158">
        <v>2.9469468355178798</v>
      </c>
      <c r="C5158">
        <v>-0.51575406789779699</v>
      </c>
    </row>
    <row r="5159" spans="1:3" x14ac:dyDescent="0.2">
      <c r="A5159" s="9">
        <f t="shared" si="80"/>
        <v>44975.909722243065</v>
      </c>
      <c r="B5159">
        <v>6.5304228782653801</v>
      </c>
      <c r="C5159">
        <v>-7.5129781942814694E-2</v>
      </c>
    </row>
    <row r="5160" spans="1:3" x14ac:dyDescent="0.2">
      <c r="A5160" s="9">
        <f t="shared" si="80"/>
        <v>44975.913194465291</v>
      </c>
      <c r="B5160">
        <v>2.63181511163712</v>
      </c>
      <c r="C5160">
        <v>-0.70138790011405905</v>
      </c>
    </row>
    <row r="5161" spans="1:3" x14ac:dyDescent="0.2">
      <c r="A5161" s="9">
        <f t="shared" si="80"/>
        <v>44975.916666687517</v>
      </c>
      <c r="B5161">
        <v>0.13037128448486299</v>
      </c>
      <c r="C5161">
        <v>-0.82318843603134195</v>
      </c>
    </row>
    <row r="5162" spans="1:3" x14ac:dyDescent="0.2">
      <c r="A5162" s="9">
        <f t="shared" si="80"/>
        <v>44975.920138909743</v>
      </c>
      <c r="B5162">
        <v>-0.120796704292297</v>
      </c>
      <c r="C5162">
        <v>-0.86854544878006001</v>
      </c>
    </row>
    <row r="5163" spans="1:3" x14ac:dyDescent="0.2">
      <c r="A5163" s="9">
        <f t="shared" si="80"/>
        <v>44975.92361113197</v>
      </c>
      <c r="B5163">
        <v>3.10599207878113E-2</v>
      </c>
      <c r="C5163">
        <v>-0.78249071836471595</v>
      </c>
    </row>
    <row r="5164" spans="1:3" x14ac:dyDescent="0.2">
      <c r="A5164" s="9">
        <f t="shared" si="80"/>
        <v>44975.927083354196</v>
      </c>
      <c r="B5164">
        <v>8.8111293315887407E-2</v>
      </c>
      <c r="C5164">
        <v>-0.66822961568832395</v>
      </c>
    </row>
    <row r="5165" spans="1:3" x14ac:dyDescent="0.2">
      <c r="A5165" s="9">
        <f t="shared" si="80"/>
        <v>44975.930555576422</v>
      </c>
      <c r="B5165">
        <v>3.1021797657012899E-2</v>
      </c>
      <c r="C5165">
        <v>-0.72999138832092303</v>
      </c>
    </row>
    <row r="5166" spans="1:3" x14ac:dyDescent="0.2">
      <c r="A5166" s="9">
        <f t="shared" si="80"/>
        <v>44975.934027798648</v>
      </c>
      <c r="B5166">
        <v>0.20809396505355801</v>
      </c>
      <c r="C5166">
        <v>-0.70005829334258995</v>
      </c>
    </row>
    <row r="5167" spans="1:3" x14ac:dyDescent="0.2">
      <c r="A5167" s="9">
        <f t="shared" si="80"/>
        <v>44975.937500020875</v>
      </c>
      <c r="B5167">
        <v>0.20767153501510599</v>
      </c>
      <c r="C5167">
        <v>-0.60602937936782797</v>
      </c>
    </row>
    <row r="5168" spans="1:3" x14ac:dyDescent="0.2">
      <c r="A5168" s="9">
        <f t="shared" si="80"/>
        <v>44975.940972243101</v>
      </c>
      <c r="B5168">
        <v>-6.9354802370071494E-2</v>
      </c>
      <c r="C5168">
        <v>-0.57620648145675601</v>
      </c>
    </row>
    <row r="5169" spans="1:3" x14ac:dyDescent="0.2">
      <c r="A5169" s="9">
        <f t="shared" si="80"/>
        <v>44975.944444465327</v>
      </c>
      <c r="B5169">
        <v>-0.12208821773528999</v>
      </c>
      <c r="C5169">
        <v>-0.60363329648971598</v>
      </c>
    </row>
    <row r="5170" spans="1:3" x14ac:dyDescent="0.2">
      <c r="A5170" s="9">
        <f t="shared" si="80"/>
        <v>44975.947916687554</v>
      </c>
      <c r="B5170">
        <v>-0.36981018781662001</v>
      </c>
      <c r="C5170">
        <v>-0.75792368650436404</v>
      </c>
    </row>
    <row r="5171" spans="1:3" x14ac:dyDescent="0.2">
      <c r="A5171" s="9">
        <f t="shared" si="80"/>
        <v>44975.95138890978</v>
      </c>
      <c r="B5171">
        <v>-0.57004688382148705</v>
      </c>
      <c r="C5171">
        <v>-0.78723933696746795</v>
      </c>
    </row>
    <row r="5172" spans="1:3" x14ac:dyDescent="0.2">
      <c r="A5172" s="9">
        <f t="shared" si="80"/>
        <v>44975.954861132006</v>
      </c>
      <c r="B5172">
        <v>-0.67376569509506201</v>
      </c>
      <c r="C5172">
        <v>-0.65757176876068102</v>
      </c>
    </row>
    <row r="5173" spans="1:3" x14ac:dyDescent="0.2">
      <c r="A5173" s="9">
        <f t="shared" si="80"/>
        <v>44975.958333354232</v>
      </c>
      <c r="B5173">
        <v>0.41442077159881602</v>
      </c>
      <c r="C5173">
        <v>-0.31100597679615</v>
      </c>
    </row>
    <row r="5174" spans="1:3" x14ac:dyDescent="0.2">
      <c r="A5174" s="9">
        <f t="shared" si="80"/>
        <v>44975.961805576459</v>
      </c>
      <c r="B5174">
        <v>0.40310152769088697</v>
      </c>
      <c r="C5174">
        <v>-0.37393795847892802</v>
      </c>
    </row>
    <row r="5175" spans="1:3" x14ac:dyDescent="0.2">
      <c r="A5175" s="9">
        <f t="shared" si="80"/>
        <v>44975.965277798685</v>
      </c>
      <c r="B5175">
        <v>1.45542607307434</v>
      </c>
      <c r="C5175">
        <v>0.27864254117012</v>
      </c>
    </row>
    <row r="5176" spans="1:3" x14ac:dyDescent="0.2">
      <c r="A5176" s="9">
        <f t="shared" si="80"/>
        <v>44975.968750020911</v>
      </c>
      <c r="B5176">
        <v>0.58862265348434495</v>
      </c>
      <c r="C5176">
        <v>-0.29157914072275198</v>
      </c>
    </row>
    <row r="5177" spans="1:3" x14ac:dyDescent="0.2">
      <c r="A5177" s="9">
        <f t="shared" si="80"/>
        <v>44975.972222243137</v>
      </c>
      <c r="B5177">
        <v>1.9138109683990501</v>
      </c>
      <c r="C5177">
        <v>-5.0141303800046499E-2</v>
      </c>
    </row>
    <row r="5178" spans="1:3" x14ac:dyDescent="0.2">
      <c r="A5178" s="9">
        <f t="shared" si="80"/>
        <v>44975.975694465364</v>
      </c>
      <c r="B5178">
        <v>2.7198417186737101</v>
      </c>
      <c r="C5178">
        <v>4.8558238148689203E-2</v>
      </c>
    </row>
    <row r="5179" spans="1:3" x14ac:dyDescent="0.2">
      <c r="A5179" s="9">
        <f t="shared" si="80"/>
        <v>44975.97916668759</v>
      </c>
      <c r="B5179">
        <v>6.4210868358612103</v>
      </c>
      <c r="C5179">
        <v>0.54061254858970598</v>
      </c>
    </row>
    <row r="5180" spans="1:3" x14ac:dyDescent="0.2">
      <c r="A5180" s="9">
        <f t="shared" si="80"/>
        <v>44975.982638909816</v>
      </c>
      <c r="B5180">
        <v>8.0347093582153306</v>
      </c>
      <c r="C5180">
        <v>0.37575286440551298</v>
      </c>
    </row>
    <row r="5181" spans="1:3" x14ac:dyDescent="0.2">
      <c r="A5181" s="9">
        <f t="shared" si="80"/>
        <v>44975.986111132042</v>
      </c>
      <c r="B5181">
        <v>5.1087876319885304</v>
      </c>
      <c r="C5181">
        <v>2.50472344458103E-2</v>
      </c>
    </row>
    <row r="5182" spans="1:3" x14ac:dyDescent="0.2">
      <c r="A5182" s="9">
        <f t="shared" si="80"/>
        <v>44975.989583354269</v>
      </c>
      <c r="B5182">
        <v>2.0440100669860799</v>
      </c>
      <c r="C5182">
        <v>-0.17650060579180701</v>
      </c>
    </row>
    <row r="5183" spans="1:3" x14ac:dyDescent="0.2">
      <c r="A5183" s="9">
        <f t="shared" si="80"/>
        <v>44975.993055576495</v>
      </c>
      <c r="B5183">
        <v>2.0845805168151799</v>
      </c>
      <c r="C5183">
        <v>-0.27531513273716002</v>
      </c>
    </row>
    <row r="5184" spans="1:3" x14ac:dyDescent="0.2">
      <c r="A5184" s="9">
        <f t="shared" si="80"/>
        <v>44975.996527798721</v>
      </c>
      <c r="B5184">
        <v>4.2387847423553504</v>
      </c>
      <c r="C5184">
        <v>-0.45905417501926399</v>
      </c>
    </row>
    <row r="5185" spans="1:3" x14ac:dyDescent="0.2">
      <c r="A5185" s="9">
        <f t="shared" si="80"/>
        <v>44976.000000020947</v>
      </c>
      <c r="B5185">
        <v>6.0627904891967797</v>
      </c>
      <c r="C5185">
        <v>5.8104252815246601E-2</v>
      </c>
    </row>
    <row r="5186" spans="1:3" x14ac:dyDescent="0.2">
      <c r="A5186" s="9">
        <f t="shared" si="80"/>
        <v>44976.003472243174</v>
      </c>
      <c r="B5186">
        <v>6.3070614814758299</v>
      </c>
      <c r="C5186">
        <v>0.44000699222087902</v>
      </c>
    </row>
    <row r="5187" spans="1:3" x14ac:dyDescent="0.2">
      <c r="A5187" s="9">
        <f t="shared" si="80"/>
        <v>44976.0069444654</v>
      </c>
      <c r="B5187">
        <v>2.6855738639831501</v>
      </c>
      <c r="C5187">
        <v>-0.22673528492450701</v>
      </c>
    </row>
    <row r="5188" spans="1:3" x14ac:dyDescent="0.2">
      <c r="A5188" s="9">
        <f t="shared" si="80"/>
        <v>44976.010416687626</v>
      </c>
      <c r="B5188">
        <v>3.8354861736297599</v>
      </c>
      <c r="C5188">
        <v>-0.17666960209608101</v>
      </c>
    </row>
    <row r="5189" spans="1:3" x14ac:dyDescent="0.2">
      <c r="A5189" s="9">
        <f t="shared" ref="A5189:A5252" si="81">+A5188*2-A5187</f>
        <v>44976.013888909853</v>
      </c>
      <c r="B5189">
        <v>5.4637143135070803</v>
      </c>
      <c r="C5189">
        <v>3.4191372123314002E-2</v>
      </c>
    </row>
    <row r="5190" spans="1:3" x14ac:dyDescent="0.2">
      <c r="A5190" s="9">
        <f t="shared" si="81"/>
        <v>44976.017361132079</v>
      </c>
      <c r="B5190">
        <v>3.5185040950775202</v>
      </c>
      <c r="C5190">
        <v>-0.36326925754547101</v>
      </c>
    </row>
    <row r="5191" spans="1:3" x14ac:dyDescent="0.2">
      <c r="A5191" s="9">
        <f t="shared" si="81"/>
        <v>44976.020833354305</v>
      </c>
      <c r="B5191">
        <v>2.5093950033187902</v>
      </c>
      <c r="C5191">
        <v>-0.32840939462184898</v>
      </c>
    </row>
    <row r="5192" spans="1:3" x14ac:dyDescent="0.2">
      <c r="A5192" s="9">
        <f t="shared" si="81"/>
        <v>44976.024305576531</v>
      </c>
      <c r="B5192">
        <v>2.24494576454163</v>
      </c>
      <c r="C5192">
        <v>4.4841451942920503E-2</v>
      </c>
    </row>
    <row r="5193" spans="1:3" x14ac:dyDescent="0.2">
      <c r="A5193" s="9">
        <f t="shared" si="81"/>
        <v>44976.027777798758</v>
      </c>
      <c r="B5193">
        <v>3.0473847866058299</v>
      </c>
      <c r="C5193">
        <v>0.462476807832718</v>
      </c>
    </row>
    <row r="5194" spans="1:3" x14ac:dyDescent="0.2">
      <c r="A5194" s="9">
        <f t="shared" si="81"/>
        <v>44976.031250020984</v>
      </c>
      <c r="B5194">
        <v>1.5804148912429801</v>
      </c>
      <c r="C5194">
        <v>-0.64601935148239098</v>
      </c>
    </row>
    <row r="5195" spans="1:3" x14ac:dyDescent="0.2">
      <c r="A5195" s="9">
        <f t="shared" si="81"/>
        <v>44976.03472224321</v>
      </c>
      <c r="B5195">
        <v>1.51804506778717</v>
      </c>
      <c r="C5195">
        <v>-0.81521275043487595</v>
      </c>
    </row>
    <row r="5196" spans="1:3" x14ac:dyDescent="0.2">
      <c r="A5196" s="9">
        <f t="shared" si="81"/>
        <v>44976.038194465436</v>
      </c>
      <c r="B5196">
        <v>2.2658229112625099</v>
      </c>
      <c r="C5196">
        <v>-0.57663307785987905</v>
      </c>
    </row>
    <row r="5197" spans="1:3" x14ac:dyDescent="0.2">
      <c r="A5197" s="9">
        <f t="shared" si="81"/>
        <v>44976.041666687663</v>
      </c>
      <c r="B5197">
        <v>3.9676325321197501</v>
      </c>
      <c r="C5197">
        <v>6.4053906500339597E-2</v>
      </c>
    </row>
    <row r="5198" spans="1:3" x14ac:dyDescent="0.2">
      <c r="A5198" s="9">
        <f t="shared" si="81"/>
        <v>44976.045138909889</v>
      </c>
      <c r="B5198">
        <v>5.3617654800415</v>
      </c>
      <c r="C5198">
        <v>0.27776124477386499</v>
      </c>
    </row>
    <row r="5199" spans="1:3" x14ac:dyDescent="0.2">
      <c r="A5199" s="9">
        <f t="shared" si="81"/>
        <v>44976.048611132115</v>
      </c>
      <c r="B5199">
        <v>4.5400946617126499</v>
      </c>
      <c r="C5199">
        <v>0.28303752243518798</v>
      </c>
    </row>
    <row r="5200" spans="1:3" x14ac:dyDescent="0.2">
      <c r="A5200" s="9">
        <f t="shared" si="81"/>
        <v>44976.052083354341</v>
      </c>
      <c r="B5200">
        <v>3.86269292831421</v>
      </c>
      <c r="C5200">
        <v>-8.00629831850527E-2</v>
      </c>
    </row>
    <row r="5201" spans="1:3" x14ac:dyDescent="0.2">
      <c r="A5201" s="9">
        <f t="shared" si="81"/>
        <v>44976.055555576568</v>
      </c>
      <c r="B5201">
        <v>3.4969879150390599</v>
      </c>
      <c r="C5201">
        <v>-0.45777550339698803</v>
      </c>
    </row>
    <row r="5202" spans="1:3" x14ac:dyDescent="0.2">
      <c r="A5202" s="9">
        <f t="shared" si="81"/>
        <v>44976.059027798794</v>
      </c>
      <c r="B5202">
        <v>3.1134000778198199</v>
      </c>
      <c r="C5202">
        <v>-0.39441910386085499</v>
      </c>
    </row>
    <row r="5203" spans="1:3" x14ac:dyDescent="0.2">
      <c r="A5203" s="9">
        <f t="shared" si="81"/>
        <v>44976.06250002102</v>
      </c>
      <c r="B5203">
        <v>4.7769811630249004</v>
      </c>
      <c r="C5203">
        <v>-2.6985372602939799E-2</v>
      </c>
    </row>
    <row r="5204" spans="1:3" x14ac:dyDescent="0.2">
      <c r="A5204" s="9">
        <f t="shared" si="81"/>
        <v>44976.065972243247</v>
      </c>
      <c r="B5204">
        <v>7.2675762176513699</v>
      </c>
      <c r="C5204">
        <v>0.505637103319168</v>
      </c>
    </row>
    <row r="5205" spans="1:3" x14ac:dyDescent="0.2">
      <c r="A5205" s="9">
        <f t="shared" si="81"/>
        <v>44976.069444465473</v>
      </c>
      <c r="B5205">
        <v>7.3262276649475098</v>
      </c>
      <c r="C5205">
        <v>0.26815338730812099</v>
      </c>
    </row>
    <row r="5206" spans="1:3" x14ac:dyDescent="0.2">
      <c r="A5206" s="9">
        <f t="shared" si="81"/>
        <v>44976.072916687699</v>
      </c>
      <c r="B5206">
        <v>7.8774901390075698</v>
      </c>
      <c r="C5206">
        <v>0.44707736372947698</v>
      </c>
    </row>
    <row r="5207" spans="1:3" x14ac:dyDescent="0.2">
      <c r="A5207" s="9">
        <f t="shared" si="81"/>
        <v>44976.076388909925</v>
      </c>
      <c r="B5207">
        <v>10.3362533569336</v>
      </c>
      <c r="C5207">
        <v>1.58557261228561</v>
      </c>
    </row>
    <row r="5208" spans="1:3" x14ac:dyDescent="0.2">
      <c r="A5208" s="9">
        <f t="shared" si="81"/>
        <v>44976.079861132152</v>
      </c>
      <c r="B5208">
        <v>13.5772087097168</v>
      </c>
      <c r="C5208">
        <v>3.7434296131134102</v>
      </c>
    </row>
    <row r="5209" spans="1:3" x14ac:dyDescent="0.2">
      <c r="A5209" s="9">
        <f t="shared" si="81"/>
        <v>44976.083333354378</v>
      </c>
      <c r="B5209">
        <v>11.773713111877401</v>
      </c>
      <c r="C5209">
        <v>2.17820756435394</v>
      </c>
    </row>
    <row r="5210" spans="1:3" x14ac:dyDescent="0.2">
      <c r="A5210" s="9">
        <f t="shared" si="81"/>
        <v>44976.086805576604</v>
      </c>
      <c r="B5210">
        <v>9.8014080047607308</v>
      </c>
      <c r="C5210">
        <v>0.84799854755401605</v>
      </c>
    </row>
    <row r="5211" spans="1:3" x14ac:dyDescent="0.2">
      <c r="A5211" s="9">
        <f t="shared" si="81"/>
        <v>44976.09027779883</v>
      </c>
      <c r="B5211">
        <v>11.266680335998499</v>
      </c>
      <c r="C5211">
        <v>1.76227011680603</v>
      </c>
    </row>
    <row r="5212" spans="1:3" x14ac:dyDescent="0.2">
      <c r="A5212" s="9">
        <f t="shared" si="81"/>
        <v>44976.093750021057</v>
      </c>
      <c r="B5212">
        <v>10.268822479248</v>
      </c>
      <c r="C5212">
        <v>1.88427405357361</v>
      </c>
    </row>
    <row r="5213" spans="1:3" x14ac:dyDescent="0.2">
      <c r="A5213" s="9">
        <f t="shared" si="81"/>
        <v>44976.097222243283</v>
      </c>
      <c r="B5213">
        <v>7.4770750999450701</v>
      </c>
      <c r="C5213">
        <v>0.74328892230987498</v>
      </c>
    </row>
    <row r="5214" spans="1:3" x14ac:dyDescent="0.2">
      <c r="A5214" s="9">
        <f t="shared" si="81"/>
        <v>44976.100694465509</v>
      </c>
      <c r="B5214">
        <v>5.7227133750915504</v>
      </c>
      <c r="C5214">
        <v>0.31743847131729103</v>
      </c>
    </row>
    <row r="5215" spans="1:3" x14ac:dyDescent="0.2">
      <c r="A5215" s="9">
        <f t="shared" si="81"/>
        <v>44976.104166687735</v>
      </c>
      <c r="B5215">
        <v>3.3302990436553999</v>
      </c>
      <c r="C5215">
        <v>-0.45697753429412802</v>
      </c>
    </row>
    <row r="5216" spans="1:3" x14ac:dyDescent="0.2">
      <c r="A5216" s="9">
        <f t="shared" si="81"/>
        <v>44976.107638909962</v>
      </c>
      <c r="B5216">
        <v>2.2764194250106802</v>
      </c>
      <c r="C5216">
        <v>-0.70183172225952195</v>
      </c>
    </row>
    <row r="5217" spans="1:3" x14ac:dyDescent="0.2">
      <c r="A5217" s="9">
        <f t="shared" si="81"/>
        <v>44976.111111132188</v>
      </c>
      <c r="B5217">
        <v>1.79000248908997</v>
      </c>
      <c r="C5217">
        <v>-0.80919896364211996</v>
      </c>
    </row>
    <row r="5218" spans="1:3" x14ac:dyDescent="0.2">
      <c r="A5218" s="9">
        <f t="shared" si="81"/>
        <v>44976.114583354414</v>
      </c>
      <c r="B5218">
        <v>1.767067694664</v>
      </c>
      <c r="C5218">
        <v>-0.78482480049133296</v>
      </c>
    </row>
    <row r="5219" spans="1:3" x14ac:dyDescent="0.2">
      <c r="A5219" s="9">
        <f t="shared" si="81"/>
        <v>44976.11805557664</v>
      </c>
      <c r="B5219">
        <v>2.2756436824798598</v>
      </c>
      <c r="C5219">
        <v>-0.50419926047325103</v>
      </c>
    </row>
    <row r="5220" spans="1:3" x14ac:dyDescent="0.2">
      <c r="A5220" s="9">
        <f t="shared" si="81"/>
        <v>44976.121527798867</v>
      </c>
      <c r="B5220">
        <v>2.6367559909820599</v>
      </c>
      <c r="C5220">
        <v>-0.60306390523910502</v>
      </c>
    </row>
    <row r="5221" spans="1:3" x14ac:dyDescent="0.2">
      <c r="A5221" s="9">
        <f t="shared" si="81"/>
        <v>44976.125000021093</v>
      </c>
      <c r="B5221">
        <v>3.2305395126342802</v>
      </c>
      <c r="C5221">
        <v>-0.61901431083679204</v>
      </c>
    </row>
    <row r="5222" spans="1:3" x14ac:dyDescent="0.2">
      <c r="A5222" s="9">
        <f t="shared" si="81"/>
        <v>44976.128472243319</v>
      </c>
      <c r="B5222">
        <v>4.5262092590331999</v>
      </c>
      <c r="C5222">
        <v>-0.70432388782501198</v>
      </c>
    </row>
    <row r="5223" spans="1:3" x14ac:dyDescent="0.2">
      <c r="A5223" s="9">
        <f t="shared" si="81"/>
        <v>44976.131944465546</v>
      </c>
      <c r="B5223">
        <v>4.73887977600097</v>
      </c>
      <c r="C5223">
        <v>-0.453589797019959</v>
      </c>
    </row>
    <row r="5224" spans="1:3" x14ac:dyDescent="0.2">
      <c r="A5224" s="9">
        <f t="shared" si="81"/>
        <v>44976.135416687772</v>
      </c>
      <c r="B5224">
        <v>5.11934542655945</v>
      </c>
      <c r="C5224">
        <v>0.83871486186981103</v>
      </c>
    </row>
    <row r="5225" spans="1:3" x14ac:dyDescent="0.2">
      <c r="A5225" s="9">
        <f t="shared" si="81"/>
        <v>44976.138888909998</v>
      </c>
      <c r="B5225">
        <v>8.40862588882446</v>
      </c>
      <c r="C5225">
        <v>3.5107553958892801</v>
      </c>
    </row>
    <row r="5226" spans="1:3" x14ac:dyDescent="0.2">
      <c r="A5226" s="9">
        <f t="shared" si="81"/>
        <v>44976.142361132224</v>
      </c>
      <c r="B5226">
        <v>3.72228579521179</v>
      </c>
      <c r="C5226">
        <v>-0.255728077888489</v>
      </c>
    </row>
    <row r="5227" spans="1:3" x14ac:dyDescent="0.2">
      <c r="A5227" s="9">
        <f t="shared" si="81"/>
        <v>44976.145833354451</v>
      </c>
      <c r="B5227">
        <v>4.12556648254394</v>
      </c>
      <c r="C5227">
        <v>-0.19766895920038199</v>
      </c>
    </row>
    <row r="5228" spans="1:3" x14ac:dyDescent="0.2">
      <c r="A5228" s="9">
        <f t="shared" si="81"/>
        <v>44976.149305576677</v>
      </c>
      <c r="B5228">
        <v>8.5086585998535096</v>
      </c>
      <c r="C5228">
        <v>2.6094119429588298</v>
      </c>
    </row>
    <row r="5229" spans="1:3" x14ac:dyDescent="0.2">
      <c r="A5229" s="9">
        <f t="shared" si="81"/>
        <v>44976.152777798903</v>
      </c>
      <c r="B5229">
        <v>13.911073875427199</v>
      </c>
      <c r="C5229">
        <v>5.8563649177551298</v>
      </c>
    </row>
    <row r="5230" spans="1:3" x14ac:dyDescent="0.2">
      <c r="A5230" s="9">
        <f t="shared" si="81"/>
        <v>44976.156250021129</v>
      </c>
      <c r="B5230">
        <v>9.3830060958862198</v>
      </c>
      <c r="C5230">
        <v>2.7451394319534299</v>
      </c>
    </row>
    <row r="5231" spans="1:3" x14ac:dyDescent="0.2">
      <c r="A5231" s="9">
        <f t="shared" si="81"/>
        <v>44976.159722243356</v>
      </c>
      <c r="B5231">
        <v>15.1390876770019</v>
      </c>
      <c r="C5231">
        <v>8.1758481025695797</v>
      </c>
    </row>
    <row r="5232" spans="1:3" x14ac:dyDescent="0.2">
      <c r="A5232" s="9">
        <f t="shared" si="81"/>
        <v>44976.163194465582</v>
      </c>
      <c r="B5232">
        <v>13.0388698577881</v>
      </c>
      <c r="C5232">
        <v>6.2369088649749704</v>
      </c>
    </row>
    <row r="5233" spans="1:3" x14ac:dyDescent="0.2">
      <c r="A5233" s="9">
        <f t="shared" si="81"/>
        <v>44976.166666687808</v>
      </c>
      <c r="B5233">
        <v>5.42964792251587</v>
      </c>
      <c r="C5233">
        <v>0.84082367420196602</v>
      </c>
    </row>
    <row r="5234" spans="1:3" x14ac:dyDescent="0.2">
      <c r="A5234" s="9">
        <f t="shared" si="81"/>
        <v>44976.170138910034</v>
      </c>
      <c r="B5234">
        <v>4.8138544082641603</v>
      </c>
      <c r="C5234">
        <v>0.36935516893863701</v>
      </c>
    </row>
    <row r="5235" spans="1:3" x14ac:dyDescent="0.2">
      <c r="A5235" s="9">
        <f t="shared" si="81"/>
        <v>44976.173611132261</v>
      </c>
      <c r="B5235">
        <v>3.8354906558990498</v>
      </c>
      <c r="C5235">
        <v>-0.430703902244568</v>
      </c>
    </row>
    <row r="5236" spans="1:3" x14ac:dyDescent="0.2">
      <c r="A5236" s="9">
        <f t="shared" si="81"/>
        <v>44976.177083354487</v>
      </c>
      <c r="B5236">
        <v>4.3252073287963899</v>
      </c>
      <c r="C5236">
        <v>-0.32438992857933102</v>
      </c>
    </row>
    <row r="5237" spans="1:3" x14ac:dyDescent="0.2">
      <c r="A5237" s="9">
        <f t="shared" si="81"/>
        <v>44976.180555576713</v>
      </c>
      <c r="B5237">
        <v>5.4730248451232901</v>
      </c>
      <c r="C5237">
        <v>-0.14430390149354899</v>
      </c>
    </row>
    <row r="5238" spans="1:3" x14ac:dyDescent="0.2">
      <c r="A5238" s="9">
        <f t="shared" si="81"/>
        <v>44976.184027798939</v>
      </c>
      <c r="B5238">
        <v>6.1880083084106401</v>
      </c>
      <c r="C5238">
        <v>-3.34599731490016E-2</v>
      </c>
    </row>
    <row r="5239" spans="1:3" x14ac:dyDescent="0.2">
      <c r="A5239" s="9">
        <f t="shared" si="81"/>
        <v>44976.187500021166</v>
      </c>
      <c r="B5239">
        <v>6.5809893608093297</v>
      </c>
      <c r="C5239">
        <v>-0.169606265425682</v>
      </c>
    </row>
    <row r="5240" spans="1:3" x14ac:dyDescent="0.2">
      <c r="A5240" s="9">
        <f t="shared" si="81"/>
        <v>44976.190972243392</v>
      </c>
      <c r="B5240">
        <v>7.7469621658325201</v>
      </c>
      <c r="C5240">
        <v>-5.8389051258564001E-2</v>
      </c>
    </row>
    <row r="5241" spans="1:3" x14ac:dyDescent="0.2">
      <c r="A5241" s="9">
        <f t="shared" si="81"/>
        <v>44976.194444465618</v>
      </c>
      <c r="B5241">
        <v>7.9072074890136701</v>
      </c>
      <c r="C5241">
        <v>-0.175148436427117</v>
      </c>
    </row>
    <row r="5242" spans="1:3" x14ac:dyDescent="0.2">
      <c r="A5242" s="9">
        <f t="shared" si="81"/>
        <v>44976.197916687845</v>
      </c>
      <c r="B5242">
        <v>7.7999514579772997</v>
      </c>
      <c r="C5242">
        <v>-1.6877111396752398E-2</v>
      </c>
    </row>
    <row r="5243" spans="1:3" x14ac:dyDescent="0.2">
      <c r="A5243" s="9">
        <f t="shared" si="81"/>
        <v>44976.201388910071</v>
      </c>
      <c r="B5243">
        <v>9.1035600662231406</v>
      </c>
      <c r="C5243">
        <v>0.803242146968842</v>
      </c>
    </row>
    <row r="5244" spans="1:3" x14ac:dyDescent="0.2">
      <c r="A5244" s="9">
        <f t="shared" si="81"/>
        <v>44976.204861132297</v>
      </c>
      <c r="B5244">
        <v>10.4724843978882</v>
      </c>
      <c r="C5244">
        <v>2.1279603242874199</v>
      </c>
    </row>
    <row r="5245" spans="1:3" x14ac:dyDescent="0.2">
      <c r="A5245" s="9">
        <f t="shared" si="81"/>
        <v>44976.208333354523</v>
      </c>
      <c r="B5245">
        <v>11.2540683746338</v>
      </c>
      <c r="C5245">
        <v>3.6091155052185102</v>
      </c>
    </row>
    <row r="5246" spans="1:3" x14ac:dyDescent="0.2">
      <c r="A5246" s="9">
        <f t="shared" si="81"/>
        <v>44976.21180557675</v>
      </c>
      <c r="B5246">
        <v>4.8336873054504403</v>
      </c>
      <c r="C5246">
        <v>-0.22780743837356701</v>
      </c>
    </row>
    <row r="5247" spans="1:3" x14ac:dyDescent="0.2">
      <c r="A5247" s="9">
        <f t="shared" si="81"/>
        <v>44976.215277798976</v>
      </c>
      <c r="B5247">
        <v>4.05361008644104</v>
      </c>
      <c r="C5247">
        <v>-0.39176566451787898</v>
      </c>
    </row>
    <row r="5248" spans="1:3" x14ac:dyDescent="0.2">
      <c r="A5248" s="9">
        <f t="shared" si="81"/>
        <v>44976.218750021202</v>
      </c>
      <c r="B5248">
        <v>6.6012541770935096</v>
      </c>
      <c r="C5248">
        <v>0.80823643058538397</v>
      </c>
    </row>
    <row r="5249" spans="1:3" x14ac:dyDescent="0.2">
      <c r="A5249" s="9">
        <f t="shared" si="81"/>
        <v>44976.222222243428</v>
      </c>
      <c r="B5249">
        <v>10.2233596801758</v>
      </c>
      <c r="C5249">
        <v>3.5117700099945099</v>
      </c>
    </row>
    <row r="5250" spans="1:3" x14ac:dyDescent="0.2">
      <c r="A5250" s="9">
        <f t="shared" si="81"/>
        <v>44976.225694465655</v>
      </c>
      <c r="B5250">
        <v>10.2801006317139</v>
      </c>
      <c r="C5250">
        <v>4.1601266860961896</v>
      </c>
    </row>
    <row r="5251" spans="1:3" x14ac:dyDescent="0.2">
      <c r="A5251" s="9">
        <f t="shared" si="81"/>
        <v>44976.229166687881</v>
      </c>
      <c r="B5251">
        <v>10.154434967041</v>
      </c>
      <c r="C5251">
        <v>3.8036964893341101</v>
      </c>
    </row>
    <row r="5252" spans="1:3" x14ac:dyDescent="0.2">
      <c r="A5252" s="9">
        <f t="shared" si="81"/>
        <v>44976.232638910107</v>
      </c>
      <c r="B5252">
        <v>13.823311233520499</v>
      </c>
      <c r="C5252">
        <v>8.1410364627838092</v>
      </c>
    </row>
    <row r="5253" spans="1:3" x14ac:dyDescent="0.2">
      <c r="A5253" s="9">
        <f t="shared" ref="A5253:A5316" si="82">+A5252*2-A5251</f>
        <v>44976.236111132333</v>
      </c>
      <c r="B5253">
        <v>27.075585174560501</v>
      </c>
      <c r="C5253">
        <v>19.8933506011963</v>
      </c>
    </row>
    <row r="5254" spans="1:3" x14ac:dyDescent="0.2">
      <c r="A5254" s="9">
        <f t="shared" si="82"/>
        <v>44976.23958335456</v>
      </c>
      <c r="B5254">
        <v>22.9988708496094</v>
      </c>
      <c r="C5254">
        <v>15.8329526901245</v>
      </c>
    </row>
    <row r="5255" spans="1:3" x14ac:dyDescent="0.2">
      <c r="A5255" s="9">
        <f t="shared" si="82"/>
        <v>44976.243055576786</v>
      </c>
      <c r="B5255">
        <v>18.590776062011699</v>
      </c>
      <c r="C5255">
        <v>11.8497964859009</v>
      </c>
    </row>
    <row r="5256" spans="1:3" x14ac:dyDescent="0.2">
      <c r="A5256" s="9">
        <f t="shared" si="82"/>
        <v>44976.246527799012</v>
      </c>
      <c r="B5256">
        <v>9.3123113632202106</v>
      </c>
      <c r="C5256">
        <v>2.7339299201965299</v>
      </c>
    </row>
    <row r="5257" spans="1:3" x14ac:dyDescent="0.2">
      <c r="A5257" s="9">
        <f t="shared" si="82"/>
        <v>44976.250000021239</v>
      </c>
      <c r="B5257">
        <v>6.5527631759643503</v>
      </c>
      <c r="C5257">
        <v>7.6896165870129998E-2</v>
      </c>
    </row>
    <row r="5258" spans="1:3" x14ac:dyDescent="0.2">
      <c r="A5258" s="9">
        <f t="shared" si="82"/>
        <v>44976.253472243465</v>
      </c>
      <c r="B5258">
        <v>7.1233872413635204</v>
      </c>
      <c r="C5258">
        <v>0.51765417158603699</v>
      </c>
    </row>
    <row r="5259" spans="1:3" x14ac:dyDescent="0.2">
      <c r="A5259" s="9">
        <f t="shared" si="82"/>
        <v>44976.256944465691</v>
      </c>
      <c r="B5259">
        <v>25.233095169067401</v>
      </c>
      <c r="C5259">
        <v>18.6334837675095</v>
      </c>
    </row>
    <row r="5260" spans="1:3" x14ac:dyDescent="0.2">
      <c r="A5260" s="9">
        <f t="shared" si="82"/>
        <v>44976.260416687917</v>
      </c>
      <c r="B5260">
        <v>40.889909362792999</v>
      </c>
      <c r="C5260">
        <v>30.102779769897499</v>
      </c>
    </row>
    <row r="5261" spans="1:3" x14ac:dyDescent="0.2">
      <c r="A5261" s="9">
        <f t="shared" si="82"/>
        <v>44976.263888910144</v>
      </c>
      <c r="B5261">
        <v>21.1232089996338</v>
      </c>
      <c r="C5261">
        <v>12.664538574218801</v>
      </c>
    </row>
    <row r="5262" spans="1:3" x14ac:dyDescent="0.2">
      <c r="A5262" s="9">
        <f t="shared" si="82"/>
        <v>44976.26736113237</v>
      </c>
      <c r="B5262">
        <v>42.502434539794898</v>
      </c>
      <c r="C5262">
        <v>34.330252075195297</v>
      </c>
    </row>
    <row r="5263" spans="1:3" x14ac:dyDescent="0.2">
      <c r="A5263" s="9">
        <f t="shared" si="82"/>
        <v>44976.270833354596</v>
      </c>
      <c r="B5263">
        <v>23.508650588989301</v>
      </c>
      <c r="C5263">
        <v>16.170274639129602</v>
      </c>
    </row>
    <row r="5264" spans="1:3" x14ac:dyDescent="0.2">
      <c r="A5264" s="9">
        <f t="shared" si="82"/>
        <v>44976.274305576822</v>
      </c>
      <c r="B5264">
        <v>9.9790182113647496</v>
      </c>
      <c r="C5264">
        <v>3.86223926544189</v>
      </c>
    </row>
    <row r="5265" spans="1:3" x14ac:dyDescent="0.2">
      <c r="A5265" s="9">
        <f t="shared" si="82"/>
        <v>44976.277777799049</v>
      </c>
      <c r="B5265">
        <v>7.0108788490295399</v>
      </c>
      <c r="C5265">
        <v>1.66415667533874</v>
      </c>
    </row>
    <row r="5266" spans="1:3" x14ac:dyDescent="0.2">
      <c r="A5266" s="9">
        <f t="shared" si="82"/>
        <v>44976.281250021275</v>
      </c>
      <c r="B5266">
        <v>6.8842433929443398</v>
      </c>
      <c r="C5266">
        <v>1.3749896049499499</v>
      </c>
    </row>
    <row r="5267" spans="1:3" x14ac:dyDescent="0.2">
      <c r="A5267" s="9">
        <f t="shared" si="82"/>
        <v>44976.284722243501</v>
      </c>
      <c r="B5267">
        <v>8.4031579971313395</v>
      </c>
      <c r="C5267">
        <v>2.78177874088288</v>
      </c>
    </row>
    <row r="5268" spans="1:3" x14ac:dyDescent="0.2">
      <c r="A5268" s="9">
        <f t="shared" si="82"/>
        <v>44976.288194465727</v>
      </c>
      <c r="B5268">
        <v>18.432668495178198</v>
      </c>
      <c r="C5268">
        <v>10.663143920898399</v>
      </c>
    </row>
    <row r="5269" spans="1:3" x14ac:dyDescent="0.2">
      <c r="A5269" s="9">
        <f t="shared" si="82"/>
        <v>44976.291666687954</v>
      </c>
      <c r="B5269">
        <v>25.286025619506798</v>
      </c>
      <c r="C5269">
        <v>16.127027130127001</v>
      </c>
    </row>
    <row r="5270" spans="1:3" x14ac:dyDescent="0.2">
      <c r="A5270" s="9">
        <f t="shared" si="82"/>
        <v>44976.29513891018</v>
      </c>
      <c r="B5270">
        <v>22.426754379272499</v>
      </c>
      <c r="C5270">
        <v>13.0593250274658</v>
      </c>
    </row>
    <row r="5271" spans="1:3" x14ac:dyDescent="0.2">
      <c r="A5271" s="9">
        <f t="shared" si="82"/>
        <v>44976.298611132406</v>
      </c>
      <c r="B5271">
        <v>20.2134101867676</v>
      </c>
      <c r="C5271">
        <v>11.4687227249145</v>
      </c>
    </row>
    <row r="5272" spans="1:3" x14ac:dyDescent="0.2">
      <c r="A5272" s="9">
        <f t="shared" si="82"/>
        <v>44976.302083354632</v>
      </c>
      <c r="B5272">
        <v>14.933433341980001</v>
      </c>
      <c r="C5272">
        <v>7.2563199996948198</v>
      </c>
    </row>
    <row r="5273" spans="1:3" x14ac:dyDescent="0.2">
      <c r="A5273" s="9">
        <f t="shared" si="82"/>
        <v>44976.305555576859</v>
      </c>
      <c r="B5273">
        <v>10.4518022537231</v>
      </c>
      <c r="C5273">
        <v>4.0862003803253204</v>
      </c>
    </row>
    <row r="5274" spans="1:3" x14ac:dyDescent="0.2">
      <c r="A5274" s="9">
        <f t="shared" si="82"/>
        <v>44976.309027799085</v>
      </c>
      <c r="B5274">
        <v>8.6425548553466793</v>
      </c>
      <c r="C5274">
        <v>2.9777174472808801</v>
      </c>
    </row>
    <row r="5275" spans="1:3" x14ac:dyDescent="0.2">
      <c r="A5275" s="9">
        <f t="shared" si="82"/>
        <v>44976.312500021311</v>
      </c>
      <c r="B5275">
        <v>6.7714473724365201</v>
      </c>
      <c r="C5275">
        <v>2.2640548706054702</v>
      </c>
    </row>
    <row r="5276" spans="1:3" x14ac:dyDescent="0.2">
      <c r="A5276" s="9">
        <f t="shared" si="82"/>
        <v>44976.315972243538</v>
      </c>
      <c r="B5276">
        <v>4.0586888790130597</v>
      </c>
      <c r="C5276">
        <v>1.0286576986312901</v>
      </c>
    </row>
    <row r="5277" spans="1:3" x14ac:dyDescent="0.2">
      <c r="A5277" s="9">
        <f t="shared" si="82"/>
        <v>44976.319444465764</v>
      </c>
      <c r="B5277">
        <v>3.8228321552276601</v>
      </c>
      <c r="C5277">
        <v>0.87962350845336901</v>
      </c>
    </row>
    <row r="5278" spans="1:3" x14ac:dyDescent="0.2">
      <c r="A5278" s="9">
        <f t="shared" si="82"/>
        <v>44976.32291668799</v>
      </c>
      <c r="B5278">
        <v>4.5041590690612798</v>
      </c>
      <c r="C5278">
        <v>1.7073569297790501</v>
      </c>
    </row>
    <row r="5279" spans="1:3" x14ac:dyDescent="0.2">
      <c r="A5279" s="9">
        <f t="shared" si="82"/>
        <v>44976.326388910216</v>
      </c>
      <c r="B5279">
        <v>6.5587038040161101</v>
      </c>
      <c r="C5279">
        <v>3.4748524188995402</v>
      </c>
    </row>
    <row r="5280" spans="1:3" x14ac:dyDescent="0.2">
      <c r="A5280" s="9">
        <f t="shared" si="82"/>
        <v>44976.329861132443</v>
      </c>
      <c r="B5280">
        <v>6.10721778869629</v>
      </c>
      <c r="C5280">
        <v>3.0647760391235299</v>
      </c>
    </row>
    <row r="5281" spans="1:3" x14ac:dyDescent="0.2">
      <c r="A5281" s="9">
        <f t="shared" si="82"/>
        <v>44976.333333354669</v>
      </c>
      <c r="B5281">
        <v>8.7972876548767207</v>
      </c>
      <c r="C5281">
        <v>5.00456705093384</v>
      </c>
    </row>
    <row r="5282" spans="1:3" x14ac:dyDescent="0.2">
      <c r="A5282" s="9">
        <f t="shared" si="82"/>
        <v>44976.336805576895</v>
      </c>
      <c r="B5282">
        <v>16.5530815124512</v>
      </c>
      <c r="C5282">
        <v>10.7689985275269</v>
      </c>
    </row>
    <row r="5283" spans="1:3" x14ac:dyDescent="0.2">
      <c r="A5283" s="9">
        <f t="shared" si="82"/>
        <v>44976.340277799121</v>
      </c>
      <c r="B5283">
        <v>15.4182382583618</v>
      </c>
      <c r="C5283">
        <v>8.7362109184265098</v>
      </c>
    </row>
    <row r="5284" spans="1:3" x14ac:dyDescent="0.2">
      <c r="A5284" s="9">
        <f t="shared" si="82"/>
        <v>44976.343750021348</v>
      </c>
      <c r="B5284">
        <v>12.036736869812</v>
      </c>
      <c r="C5284">
        <v>6.0074666976928697</v>
      </c>
    </row>
    <row r="5285" spans="1:3" x14ac:dyDescent="0.2">
      <c r="A5285" s="9">
        <f t="shared" si="82"/>
        <v>44976.347222243574</v>
      </c>
      <c r="B5285">
        <v>14.1769048690796</v>
      </c>
      <c r="C5285">
        <v>7.2877130508422896</v>
      </c>
    </row>
    <row r="5286" spans="1:3" x14ac:dyDescent="0.2">
      <c r="A5286" s="9">
        <f t="shared" si="82"/>
        <v>44976.3506944658</v>
      </c>
      <c r="B5286">
        <v>15.1057783126831</v>
      </c>
      <c r="C5286">
        <v>7.7969769477844197</v>
      </c>
    </row>
    <row r="5287" spans="1:3" x14ac:dyDescent="0.2">
      <c r="A5287" s="9">
        <f t="shared" si="82"/>
        <v>44976.354166688026</v>
      </c>
      <c r="B5287">
        <v>7.0284444808959998</v>
      </c>
      <c r="C5287">
        <v>3.1413843631744398</v>
      </c>
    </row>
    <row r="5288" spans="1:3" x14ac:dyDescent="0.2">
      <c r="A5288" s="9">
        <f t="shared" si="82"/>
        <v>44976.357638910253</v>
      </c>
      <c r="B5288">
        <v>4.8057705879211401</v>
      </c>
      <c r="C5288">
        <v>1.9824803113937399</v>
      </c>
    </row>
    <row r="5289" spans="1:3" x14ac:dyDescent="0.2">
      <c r="A5289" s="9">
        <f t="shared" si="82"/>
        <v>44976.361111132479</v>
      </c>
      <c r="B5289">
        <v>3.7398922920227098</v>
      </c>
      <c r="C5289">
        <v>1.4226685047149701</v>
      </c>
    </row>
    <row r="5290" spans="1:3" x14ac:dyDescent="0.2">
      <c r="A5290" s="9">
        <f t="shared" si="82"/>
        <v>44976.364583354705</v>
      </c>
      <c r="B5290">
        <v>2.3131452560424801</v>
      </c>
      <c r="C5290">
        <v>0.80696183443069502</v>
      </c>
    </row>
    <row r="5291" spans="1:3" x14ac:dyDescent="0.2">
      <c r="A5291" s="9">
        <f t="shared" si="82"/>
        <v>44976.368055576932</v>
      </c>
      <c r="B5291">
        <v>2.2468667030334499</v>
      </c>
      <c r="C5291">
        <v>0.81561666727065996</v>
      </c>
    </row>
    <row r="5292" spans="1:3" x14ac:dyDescent="0.2">
      <c r="A5292" s="9">
        <f t="shared" si="82"/>
        <v>44976.371527799158</v>
      </c>
      <c r="B5292">
        <v>1.7124373435974101</v>
      </c>
      <c r="C5292">
        <v>0.61327347755432104</v>
      </c>
    </row>
    <row r="5293" spans="1:3" x14ac:dyDescent="0.2">
      <c r="A5293" s="9">
        <f t="shared" si="82"/>
        <v>44976.375000021384</v>
      </c>
      <c r="B5293">
        <v>1.94113569259643</v>
      </c>
      <c r="C5293">
        <v>0.77123742103576698</v>
      </c>
    </row>
    <row r="5294" spans="1:3" x14ac:dyDescent="0.2">
      <c r="A5294" s="9">
        <f t="shared" si="82"/>
        <v>44976.37847224361</v>
      </c>
      <c r="B5294">
        <v>1.08964198827744</v>
      </c>
      <c r="C5294">
        <v>0.36439047157764398</v>
      </c>
    </row>
    <row r="5295" spans="1:3" x14ac:dyDescent="0.2">
      <c r="A5295" s="9">
        <f t="shared" si="82"/>
        <v>44976.381944465837</v>
      </c>
      <c r="B5295">
        <v>0.64557102918624898</v>
      </c>
      <c r="C5295">
        <v>0.25382395237684302</v>
      </c>
    </row>
    <row r="5296" spans="1:3" x14ac:dyDescent="0.2">
      <c r="A5296" s="9">
        <f t="shared" si="82"/>
        <v>44976.385416688063</v>
      </c>
      <c r="B5296">
        <v>1.1919396400451601</v>
      </c>
      <c r="C5296">
        <v>0.41144408583641001</v>
      </c>
    </row>
    <row r="5297" spans="1:3" x14ac:dyDescent="0.2">
      <c r="A5297" s="9">
        <f t="shared" si="82"/>
        <v>44976.388888910289</v>
      </c>
      <c r="B5297">
        <v>1.0483748912811299</v>
      </c>
      <c r="C5297">
        <v>0.30548691153526297</v>
      </c>
    </row>
    <row r="5298" spans="1:3" x14ac:dyDescent="0.2">
      <c r="A5298" s="9">
        <f t="shared" si="82"/>
        <v>44976.392361132515</v>
      </c>
      <c r="B5298">
        <v>1.1517068862915001</v>
      </c>
      <c r="C5298">
        <v>0.40624595880508402</v>
      </c>
    </row>
    <row r="5299" spans="1:3" x14ac:dyDescent="0.2">
      <c r="A5299" s="9">
        <f t="shared" si="82"/>
        <v>44976.395833354742</v>
      </c>
      <c r="B5299">
        <v>0.56455186009407099</v>
      </c>
      <c r="C5299">
        <v>0.14911076482385399</v>
      </c>
    </row>
    <row r="5300" spans="1:3" x14ac:dyDescent="0.2">
      <c r="A5300" s="9">
        <f t="shared" si="82"/>
        <v>44976.399305576968</v>
      </c>
      <c r="B5300">
        <v>-0.13102167546749099</v>
      </c>
      <c r="C5300">
        <v>-0.180285106599331</v>
      </c>
    </row>
    <row r="5301" spans="1:3" x14ac:dyDescent="0.2">
      <c r="A5301" s="9">
        <f t="shared" si="82"/>
        <v>44976.402777799194</v>
      </c>
      <c r="B5301">
        <v>-0.71260667443275505</v>
      </c>
      <c r="C5301">
        <v>-0.56317290067672698</v>
      </c>
    </row>
    <row r="5302" spans="1:3" x14ac:dyDescent="0.2">
      <c r="A5302" s="9">
        <f t="shared" si="82"/>
        <v>44976.40625002142</v>
      </c>
      <c r="B5302">
        <v>-0.181718554347753</v>
      </c>
      <c r="C5302">
        <v>-0.14454152155667599</v>
      </c>
    </row>
    <row r="5303" spans="1:3" x14ac:dyDescent="0.2">
      <c r="A5303" s="9">
        <f t="shared" si="82"/>
        <v>44976.409722243647</v>
      </c>
      <c r="B5303">
        <v>-0.10961937233805701</v>
      </c>
      <c r="C5303">
        <v>-9.4194961339235397E-2</v>
      </c>
    </row>
    <row r="5304" spans="1:3" x14ac:dyDescent="0.2">
      <c r="A5304" s="9">
        <f t="shared" si="82"/>
        <v>44976.413194465873</v>
      </c>
      <c r="B5304">
        <v>-0.228910310566425</v>
      </c>
      <c r="C5304">
        <v>-0.30614376366138402</v>
      </c>
    </row>
    <row r="5305" spans="1:3" x14ac:dyDescent="0.2">
      <c r="A5305" s="9">
        <f t="shared" si="82"/>
        <v>44976.416666688099</v>
      </c>
      <c r="B5305">
        <v>-0.18411614596843701</v>
      </c>
      <c r="C5305">
        <v>-0.31798195242881799</v>
      </c>
    </row>
    <row r="5306" spans="1:3" x14ac:dyDescent="0.2">
      <c r="A5306" s="9">
        <f t="shared" si="82"/>
        <v>44976.420138910325</v>
      </c>
      <c r="B5306">
        <v>0.12685978412628199</v>
      </c>
      <c r="C5306">
        <v>-0.1551579028368</v>
      </c>
    </row>
    <row r="5307" spans="1:3" x14ac:dyDescent="0.2">
      <c r="A5307" s="9">
        <f t="shared" si="82"/>
        <v>44976.423611132552</v>
      </c>
      <c r="B5307">
        <v>-3.5257628560066097E-2</v>
      </c>
      <c r="C5307">
        <v>-0.111428914964199</v>
      </c>
    </row>
    <row r="5308" spans="1:3" x14ac:dyDescent="0.2">
      <c r="A5308" s="9">
        <f t="shared" si="82"/>
        <v>44976.427083354778</v>
      </c>
      <c r="B5308">
        <v>0.16543719917535801</v>
      </c>
      <c r="C5308">
        <v>0.11260993629693999</v>
      </c>
    </row>
    <row r="5309" spans="1:3" x14ac:dyDescent="0.2">
      <c r="A5309" s="9">
        <f t="shared" si="82"/>
        <v>44976.430555577004</v>
      </c>
      <c r="B5309">
        <v>0.317990729212761</v>
      </c>
      <c r="C5309">
        <v>0.13793582171201699</v>
      </c>
    </row>
    <row r="5310" spans="1:3" x14ac:dyDescent="0.2">
      <c r="A5310" s="9">
        <f t="shared" si="82"/>
        <v>44976.434027799231</v>
      </c>
      <c r="B5310">
        <v>-7.0529274642467402E-2</v>
      </c>
      <c r="C5310">
        <v>-0.16296135149896099</v>
      </c>
    </row>
    <row r="5311" spans="1:3" x14ac:dyDescent="0.2">
      <c r="A5311" s="9">
        <f t="shared" si="82"/>
        <v>44976.437500021457</v>
      </c>
      <c r="B5311">
        <v>-0.64207333326339699</v>
      </c>
      <c r="C5311">
        <v>-0.43298819065094002</v>
      </c>
    </row>
    <row r="5312" spans="1:3" x14ac:dyDescent="0.2">
      <c r="A5312" s="9">
        <f t="shared" si="82"/>
        <v>44976.440972243683</v>
      </c>
      <c r="B5312">
        <v>-0.54378665089607203</v>
      </c>
      <c r="C5312">
        <v>-0.37728968262672402</v>
      </c>
    </row>
    <row r="5313" spans="1:3" x14ac:dyDescent="0.2">
      <c r="A5313" s="9">
        <f t="shared" si="82"/>
        <v>44976.444444465909</v>
      </c>
      <c r="B5313">
        <v>-0.62634164690971394</v>
      </c>
      <c r="C5313">
        <v>-0.39076242446899401</v>
      </c>
    </row>
    <row r="5314" spans="1:3" x14ac:dyDescent="0.2">
      <c r="A5314" s="9">
        <f t="shared" si="82"/>
        <v>44976.447916688136</v>
      </c>
      <c r="B5314">
        <v>-0.66384835243225104</v>
      </c>
      <c r="C5314">
        <v>-0.40854084491729697</v>
      </c>
    </row>
    <row r="5315" spans="1:3" x14ac:dyDescent="0.2">
      <c r="A5315" s="9">
        <f t="shared" si="82"/>
        <v>44976.451388910362</v>
      </c>
      <c r="B5315">
        <v>-0.69463145732879605</v>
      </c>
      <c r="C5315">
        <v>-0.30453117191791501</v>
      </c>
    </row>
    <row r="5316" spans="1:3" x14ac:dyDescent="0.2">
      <c r="A5316" s="9">
        <f t="shared" si="82"/>
        <v>44976.454861132588</v>
      </c>
      <c r="B5316">
        <v>-0.90410851240158197</v>
      </c>
      <c r="C5316">
        <v>-0.58332251906394905</v>
      </c>
    </row>
    <row r="5317" spans="1:3" x14ac:dyDescent="0.2">
      <c r="A5317" s="9">
        <f t="shared" ref="A5317:A5380" si="83">+A5316*2-A5315</f>
        <v>44976.458333354814</v>
      </c>
      <c r="B5317">
        <v>-1.03117911815644</v>
      </c>
      <c r="C5317">
        <v>-0.73390847444534302</v>
      </c>
    </row>
    <row r="5318" spans="1:3" x14ac:dyDescent="0.2">
      <c r="A5318" s="9">
        <f t="shared" si="83"/>
        <v>44976.461805577041</v>
      </c>
      <c r="B5318">
        <v>-1.23387382030487</v>
      </c>
      <c r="C5318">
        <v>-0.690973579883575</v>
      </c>
    </row>
    <row r="5319" spans="1:3" x14ac:dyDescent="0.2">
      <c r="A5319" s="9">
        <f t="shared" si="83"/>
        <v>44976.465277799267</v>
      </c>
      <c r="B5319">
        <v>-1.3498607873916599</v>
      </c>
      <c r="C5319">
        <v>-0.51021675467491101</v>
      </c>
    </row>
    <row r="5320" spans="1:3" x14ac:dyDescent="0.2">
      <c r="A5320" s="9">
        <f t="shared" si="83"/>
        <v>44976.468750021493</v>
      </c>
      <c r="B5320">
        <v>-1.09972684383393</v>
      </c>
      <c r="C5320">
        <v>-0.47263512015342701</v>
      </c>
    </row>
    <row r="5321" spans="1:3" x14ac:dyDescent="0.2">
      <c r="A5321" s="9">
        <f t="shared" si="83"/>
        <v>44976.472222243719</v>
      </c>
      <c r="B5321">
        <v>-0.95066070556640603</v>
      </c>
      <c r="C5321">
        <v>-0.41500582098960898</v>
      </c>
    </row>
    <row r="5322" spans="1:3" x14ac:dyDescent="0.2">
      <c r="A5322" s="9">
        <f t="shared" si="83"/>
        <v>44976.475694465946</v>
      </c>
      <c r="B5322">
        <v>-1.27385001182556</v>
      </c>
      <c r="C5322">
        <v>-0.63468260765075701</v>
      </c>
    </row>
    <row r="5323" spans="1:3" x14ac:dyDescent="0.2">
      <c r="A5323" s="9">
        <f t="shared" si="83"/>
        <v>44976.479166688172</v>
      </c>
      <c r="B5323">
        <v>-1.39645926952362</v>
      </c>
      <c r="C5323">
        <v>-0.65918097496032702</v>
      </c>
    </row>
    <row r="5324" spans="1:3" x14ac:dyDescent="0.2">
      <c r="A5324" s="9">
        <f t="shared" si="83"/>
        <v>44976.482638910398</v>
      </c>
      <c r="B5324">
        <v>-1.3215861558914199</v>
      </c>
      <c r="C5324">
        <v>-0.63917177915573098</v>
      </c>
    </row>
    <row r="5325" spans="1:3" x14ac:dyDescent="0.2">
      <c r="A5325" s="9">
        <f t="shared" si="83"/>
        <v>44976.486111132625</v>
      </c>
      <c r="B5325">
        <v>-0.99616715908050402</v>
      </c>
      <c r="C5325">
        <v>-0.51821029782295203</v>
      </c>
    </row>
    <row r="5326" spans="1:3" x14ac:dyDescent="0.2">
      <c r="A5326" s="9">
        <f t="shared" si="83"/>
        <v>44976.489583354851</v>
      </c>
      <c r="B5326">
        <v>-1.00503154993057</v>
      </c>
      <c r="C5326">
        <v>-0.496436417102814</v>
      </c>
    </row>
    <row r="5327" spans="1:3" x14ac:dyDescent="0.2">
      <c r="A5327" s="9">
        <f t="shared" si="83"/>
        <v>44976.493055577077</v>
      </c>
      <c r="B5327">
        <v>-0.95303707122802594</v>
      </c>
      <c r="C5327">
        <v>-0.45025119185447698</v>
      </c>
    </row>
    <row r="5328" spans="1:3" x14ac:dyDescent="0.2">
      <c r="A5328" s="9">
        <f t="shared" si="83"/>
        <v>44976.496527799303</v>
      </c>
      <c r="B5328">
        <v>-0.25400868654251102</v>
      </c>
      <c r="C5328">
        <v>-4.9987566843628997E-2</v>
      </c>
    </row>
    <row r="5329" spans="1:3" x14ac:dyDescent="0.2">
      <c r="A5329" s="9">
        <f t="shared" si="83"/>
        <v>44976.50000002153</v>
      </c>
      <c r="B5329">
        <v>-0.64944106936454804</v>
      </c>
      <c r="C5329">
        <v>-0.38576627373695399</v>
      </c>
    </row>
    <row r="5330" spans="1:3" x14ac:dyDescent="0.2">
      <c r="A5330" s="9">
        <f t="shared" si="83"/>
        <v>44976.503472243756</v>
      </c>
      <c r="B5330">
        <v>-1.18296048641205</v>
      </c>
      <c r="C5330">
        <v>-0.71459360122680704</v>
      </c>
    </row>
    <row r="5331" spans="1:3" x14ac:dyDescent="0.2">
      <c r="A5331" s="9">
        <f t="shared" si="83"/>
        <v>44976.506944465982</v>
      </c>
      <c r="B5331">
        <v>-0.82030819654464804</v>
      </c>
      <c r="C5331">
        <v>-0.43231775164604203</v>
      </c>
    </row>
    <row r="5332" spans="1:3" x14ac:dyDescent="0.2">
      <c r="A5332" s="9">
        <f t="shared" si="83"/>
        <v>44976.510416688208</v>
      </c>
      <c r="B5332">
        <v>-0.65995934009552004</v>
      </c>
      <c r="C5332">
        <v>-0.34716701209545098</v>
      </c>
    </row>
    <row r="5333" spans="1:3" x14ac:dyDescent="0.2">
      <c r="A5333" s="9">
        <f t="shared" si="83"/>
        <v>44976.513888910435</v>
      </c>
      <c r="B5333">
        <v>-1.0763902425766001</v>
      </c>
      <c r="C5333">
        <v>-0.47482179403305003</v>
      </c>
    </row>
    <row r="5334" spans="1:3" x14ac:dyDescent="0.2">
      <c r="A5334" s="9">
        <f t="shared" si="83"/>
        <v>44976.517361132661</v>
      </c>
      <c r="B5334">
        <v>-0.92680962085723895</v>
      </c>
      <c r="C5334">
        <v>-0.30365840792655902</v>
      </c>
    </row>
    <row r="5335" spans="1:3" x14ac:dyDescent="0.2">
      <c r="A5335" s="9">
        <f t="shared" si="83"/>
        <v>44976.520833354887</v>
      </c>
      <c r="B5335">
        <v>-0.97508094310760696</v>
      </c>
      <c r="C5335">
        <v>-0.47747336030006399</v>
      </c>
    </row>
    <row r="5336" spans="1:3" x14ac:dyDescent="0.2">
      <c r="A5336" s="9">
        <f t="shared" si="83"/>
        <v>44976.524305577113</v>
      </c>
      <c r="B5336">
        <v>-1.31265714168549</v>
      </c>
      <c r="C5336">
        <v>-0.67415571212768599</v>
      </c>
    </row>
    <row r="5337" spans="1:3" x14ac:dyDescent="0.2">
      <c r="A5337" s="9">
        <f t="shared" si="83"/>
        <v>44976.52777779934</v>
      </c>
      <c r="B5337">
        <v>-1.2922713518142701</v>
      </c>
      <c r="C5337">
        <v>-0.47898695468902602</v>
      </c>
    </row>
    <row r="5338" spans="1:3" x14ac:dyDescent="0.2">
      <c r="A5338" s="9">
        <f t="shared" si="83"/>
        <v>44976.531250021566</v>
      </c>
      <c r="B5338">
        <v>-1.17423014640808</v>
      </c>
      <c r="C5338">
        <v>-0.57385397553443895</v>
      </c>
    </row>
    <row r="5339" spans="1:3" x14ac:dyDescent="0.2">
      <c r="A5339" s="9">
        <f t="shared" si="83"/>
        <v>44976.534722243792</v>
      </c>
      <c r="B5339">
        <v>-1.09990161657333</v>
      </c>
      <c r="C5339">
        <v>-0.56159359812736498</v>
      </c>
    </row>
    <row r="5340" spans="1:3" x14ac:dyDescent="0.2">
      <c r="A5340" s="9">
        <f t="shared" si="83"/>
        <v>44976.538194466018</v>
      </c>
      <c r="B5340">
        <v>-0.91174098253250102</v>
      </c>
      <c r="C5340">
        <v>-0.327166253328323</v>
      </c>
    </row>
    <row r="5341" spans="1:3" x14ac:dyDescent="0.2">
      <c r="A5341" s="9">
        <f t="shared" si="83"/>
        <v>44976.541666688245</v>
      </c>
      <c r="B5341">
        <v>-0.95312619209289395</v>
      </c>
      <c r="C5341">
        <v>-0.33353916406631501</v>
      </c>
    </row>
    <row r="5342" spans="1:3" x14ac:dyDescent="0.2">
      <c r="A5342" s="9">
        <f t="shared" si="83"/>
        <v>44976.545138910471</v>
      </c>
      <c r="B5342">
        <v>-1.05346291065216</v>
      </c>
      <c r="C5342">
        <v>-0.490274149179459</v>
      </c>
    </row>
    <row r="5343" spans="1:3" x14ac:dyDescent="0.2">
      <c r="A5343" s="9">
        <f t="shared" si="83"/>
        <v>44976.548611132697</v>
      </c>
      <c r="B5343">
        <v>-1.2331627368927001</v>
      </c>
      <c r="C5343">
        <v>-0.68577266931533798</v>
      </c>
    </row>
    <row r="5344" spans="1:3" x14ac:dyDescent="0.2">
      <c r="A5344" s="9">
        <f t="shared" si="83"/>
        <v>44976.552083354924</v>
      </c>
      <c r="B5344">
        <v>-1.1463043928146399</v>
      </c>
      <c r="C5344">
        <v>-0.61291241645812999</v>
      </c>
    </row>
    <row r="5345" spans="1:3" x14ac:dyDescent="0.2">
      <c r="A5345" s="9">
        <f t="shared" si="83"/>
        <v>44976.55555557715</v>
      </c>
      <c r="B5345">
        <v>-1.1215032577514701</v>
      </c>
      <c r="C5345">
        <v>-0.56503081321716297</v>
      </c>
    </row>
    <row r="5346" spans="1:3" x14ac:dyDescent="0.2">
      <c r="A5346" s="9">
        <f t="shared" si="83"/>
        <v>44976.559027799376</v>
      </c>
      <c r="B5346">
        <v>-0.87739254236221298</v>
      </c>
      <c r="C5346">
        <v>-0.42055199742317201</v>
      </c>
    </row>
    <row r="5347" spans="1:3" x14ac:dyDescent="0.2">
      <c r="A5347" s="9">
        <f t="shared" si="83"/>
        <v>44976.562500021602</v>
      </c>
      <c r="B5347">
        <v>-0.37082214951515202</v>
      </c>
      <c r="C5347">
        <v>-0.105297790467739</v>
      </c>
    </row>
    <row r="5348" spans="1:3" x14ac:dyDescent="0.2">
      <c r="A5348" s="9">
        <f t="shared" si="83"/>
        <v>44976.565972243829</v>
      </c>
      <c r="B5348">
        <v>-0.75784432888030995</v>
      </c>
      <c r="C5348">
        <v>-0.45906443595886198</v>
      </c>
    </row>
    <row r="5349" spans="1:3" x14ac:dyDescent="0.2">
      <c r="A5349" s="9">
        <f t="shared" si="83"/>
        <v>44976.569444466055</v>
      </c>
      <c r="B5349">
        <v>-0.89817081689834599</v>
      </c>
      <c r="C5349">
        <v>-0.56468266248703003</v>
      </c>
    </row>
    <row r="5350" spans="1:3" x14ac:dyDescent="0.2">
      <c r="A5350" s="9">
        <f t="shared" si="83"/>
        <v>44976.572916688281</v>
      </c>
      <c r="B5350">
        <v>-0.91459161043167103</v>
      </c>
      <c r="C5350">
        <v>-0.62097613811492902</v>
      </c>
    </row>
    <row r="5351" spans="1:3" x14ac:dyDescent="0.2">
      <c r="A5351" s="9">
        <f t="shared" si="83"/>
        <v>44976.576388910507</v>
      </c>
      <c r="B5351">
        <v>-0.86882379055023196</v>
      </c>
      <c r="C5351">
        <v>-0.63427741527557402</v>
      </c>
    </row>
    <row r="5352" spans="1:3" x14ac:dyDescent="0.2">
      <c r="A5352" s="9">
        <f t="shared" si="83"/>
        <v>44976.579861132734</v>
      </c>
      <c r="B5352">
        <v>-0.94998068809509195</v>
      </c>
      <c r="C5352">
        <v>-0.59395439624786395</v>
      </c>
    </row>
    <row r="5353" spans="1:3" x14ac:dyDescent="0.2">
      <c r="A5353" s="9">
        <f t="shared" si="83"/>
        <v>44976.58333335496</v>
      </c>
      <c r="B5353">
        <v>-0.76938948631286597</v>
      </c>
      <c r="C5353">
        <v>-0.59087936878204395</v>
      </c>
    </row>
    <row r="5354" spans="1:3" x14ac:dyDescent="0.2">
      <c r="A5354" s="9">
        <f t="shared" si="83"/>
        <v>44976.586805577186</v>
      </c>
      <c r="B5354">
        <v>-0.78058539628982604</v>
      </c>
      <c r="C5354">
        <v>-0.53259419202804603</v>
      </c>
    </row>
    <row r="5355" spans="1:3" x14ac:dyDescent="0.2">
      <c r="A5355" s="9">
        <f t="shared" si="83"/>
        <v>44976.590277799412</v>
      </c>
      <c r="B5355">
        <v>-0.89803323745727504</v>
      </c>
      <c r="C5355">
        <v>-0.47006529569625799</v>
      </c>
    </row>
    <row r="5356" spans="1:3" x14ac:dyDescent="0.2">
      <c r="A5356" s="9">
        <f t="shared" si="83"/>
        <v>44976.593750021639</v>
      </c>
      <c r="B5356">
        <v>-1.0026544094085701</v>
      </c>
      <c r="C5356">
        <v>-0.44605925083160403</v>
      </c>
    </row>
    <row r="5357" spans="1:3" x14ac:dyDescent="0.2">
      <c r="A5357" s="9">
        <f t="shared" si="83"/>
        <v>44976.597222243865</v>
      </c>
      <c r="B5357">
        <v>-0.86278758049011295</v>
      </c>
      <c r="C5357">
        <v>-0.49536936879158</v>
      </c>
    </row>
    <row r="5358" spans="1:3" x14ac:dyDescent="0.2">
      <c r="A5358" s="9">
        <f t="shared" si="83"/>
        <v>44976.600694466091</v>
      </c>
      <c r="B5358">
        <v>-0.907421910762788</v>
      </c>
      <c r="C5358">
        <v>-0.48534040451049798</v>
      </c>
    </row>
    <row r="5359" spans="1:3" x14ac:dyDescent="0.2">
      <c r="A5359" s="9">
        <f t="shared" si="83"/>
        <v>44976.604166688317</v>
      </c>
      <c r="B5359">
        <v>-1.0123859047889701</v>
      </c>
      <c r="C5359">
        <v>-0.51252110600471501</v>
      </c>
    </row>
    <row r="5360" spans="1:3" x14ac:dyDescent="0.2">
      <c r="A5360" s="9">
        <f t="shared" si="83"/>
        <v>44976.607638910544</v>
      </c>
      <c r="B5360">
        <v>-0.76300921440124503</v>
      </c>
      <c r="C5360">
        <v>-0.479701972007751</v>
      </c>
    </row>
    <row r="5361" spans="1:3" x14ac:dyDescent="0.2">
      <c r="A5361" s="9">
        <f t="shared" si="83"/>
        <v>44976.61111113277</v>
      </c>
      <c r="B5361">
        <v>-0.84585888385772701</v>
      </c>
      <c r="C5361">
        <v>-0.548086446523667</v>
      </c>
    </row>
    <row r="5362" spans="1:3" x14ac:dyDescent="0.2">
      <c r="A5362" s="9">
        <f t="shared" si="83"/>
        <v>44976.614583354996</v>
      </c>
      <c r="B5362">
        <v>-0.98423327207565403</v>
      </c>
      <c r="C5362">
        <v>-0.67102609872817998</v>
      </c>
    </row>
    <row r="5363" spans="1:3" x14ac:dyDescent="0.2">
      <c r="A5363" s="9">
        <f t="shared" si="83"/>
        <v>44976.618055577223</v>
      </c>
      <c r="B5363">
        <v>-0.96233091354370004</v>
      </c>
      <c r="C5363">
        <v>-0.67960048913955695</v>
      </c>
    </row>
    <row r="5364" spans="1:3" x14ac:dyDescent="0.2">
      <c r="A5364" s="9">
        <f t="shared" si="83"/>
        <v>44976.621527799449</v>
      </c>
      <c r="B5364">
        <v>-0.98371959924697805</v>
      </c>
      <c r="C5364">
        <v>-0.60009562969207697</v>
      </c>
    </row>
    <row r="5365" spans="1:3" x14ac:dyDescent="0.2">
      <c r="A5365" s="9">
        <f t="shared" si="83"/>
        <v>44976.625000021675</v>
      </c>
      <c r="B5365">
        <v>-0.88673576116561903</v>
      </c>
      <c r="C5365">
        <v>-0.51723875403404196</v>
      </c>
    </row>
    <row r="5366" spans="1:3" x14ac:dyDescent="0.2">
      <c r="A5366" s="9">
        <f t="shared" si="83"/>
        <v>44976.628472243901</v>
      </c>
      <c r="B5366">
        <v>-0.845024061203003</v>
      </c>
      <c r="C5366">
        <v>-0.32164278030395499</v>
      </c>
    </row>
    <row r="5367" spans="1:3" x14ac:dyDescent="0.2">
      <c r="A5367" s="9">
        <f t="shared" si="83"/>
        <v>44976.631944466128</v>
      </c>
      <c r="B5367">
        <v>-0.65285683870315603</v>
      </c>
      <c r="C5367">
        <v>-0.219827726483345</v>
      </c>
    </row>
    <row r="5368" spans="1:3" x14ac:dyDescent="0.2">
      <c r="A5368" s="9">
        <f t="shared" si="83"/>
        <v>44976.635416688354</v>
      </c>
      <c r="B5368">
        <v>-0.647462701797485</v>
      </c>
      <c r="C5368">
        <v>-0.42412213683128402</v>
      </c>
    </row>
    <row r="5369" spans="1:3" x14ac:dyDescent="0.2">
      <c r="A5369" s="9">
        <f t="shared" si="83"/>
        <v>44976.63888891058</v>
      </c>
      <c r="B5369">
        <v>-1.01989382505417</v>
      </c>
      <c r="C5369">
        <v>-0.69841711521148697</v>
      </c>
    </row>
    <row r="5370" spans="1:3" x14ac:dyDescent="0.2">
      <c r="A5370" s="9">
        <f t="shared" si="83"/>
        <v>44976.642361132806</v>
      </c>
      <c r="B5370">
        <v>-1.1785518646240201</v>
      </c>
      <c r="C5370">
        <v>-0.71538954973220803</v>
      </c>
    </row>
    <row r="5371" spans="1:3" x14ac:dyDescent="0.2">
      <c r="A5371" s="9">
        <f t="shared" si="83"/>
        <v>44976.645833355033</v>
      </c>
      <c r="B5371">
        <v>-1.09340864419937</v>
      </c>
      <c r="C5371">
        <v>-0.63426259756088299</v>
      </c>
    </row>
    <row r="5372" spans="1:3" x14ac:dyDescent="0.2">
      <c r="A5372" s="9">
        <f t="shared" si="83"/>
        <v>44976.649305577259</v>
      </c>
      <c r="B5372">
        <v>-0.92563513517379703</v>
      </c>
      <c r="C5372">
        <v>-0.455168277025223</v>
      </c>
    </row>
    <row r="5373" spans="1:3" x14ac:dyDescent="0.2">
      <c r="A5373" s="9">
        <f t="shared" si="83"/>
        <v>44976.652777799485</v>
      </c>
      <c r="B5373">
        <v>-1.0536863803863501</v>
      </c>
      <c r="C5373">
        <v>-0.37516063451767001</v>
      </c>
    </row>
    <row r="5374" spans="1:3" x14ac:dyDescent="0.2">
      <c r="A5374" s="9">
        <f t="shared" si="83"/>
        <v>44976.656250021711</v>
      </c>
      <c r="B5374">
        <v>-1.08818700313568</v>
      </c>
      <c r="C5374">
        <v>-0.52597773075103804</v>
      </c>
    </row>
    <row r="5375" spans="1:3" x14ac:dyDescent="0.2">
      <c r="A5375" s="9">
        <f t="shared" si="83"/>
        <v>44976.659722243938</v>
      </c>
      <c r="B5375">
        <v>-1.12960917949677</v>
      </c>
      <c r="C5375">
        <v>-0.69275285005569498</v>
      </c>
    </row>
    <row r="5376" spans="1:3" x14ac:dyDescent="0.2">
      <c r="A5376" s="9">
        <f t="shared" si="83"/>
        <v>44976.663194466164</v>
      </c>
      <c r="B5376">
        <v>-1.17830319404602</v>
      </c>
      <c r="C5376">
        <v>-0.62173005342483501</v>
      </c>
    </row>
    <row r="5377" spans="1:3" x14ac:dyDescent="0.2">
      <c r="A5377" s="9">
        <f t="shared" si="83"/>
        <v>44976.66666668839</v>
      </c>
      <c r="B5377">
        <v>-1.10622227191925</v>
      </c>
      <c r="C5377">
        <v>-0.57319009304046598</v>
      </c>
    </row>
    <row r="5378" spans="1:3" x14ac:dyDescent="0.2">
      <c r="A5378" s="9">
        <f t="shared" si="83"/>
        <v>44976.670138910617</v>
      </c>
      <c r="B5378">
        <v>-1.1479188203811601</v>
      </c>
      <c r="C5378">
        <v>-0.59039978981018104</v>
      </c>
    </row>
    <row r="5379" spans="1:3" x14ac:dyDescent="0.2">
      <c r="A5379" s="9">
        <f t="shared" si="83"/>
        <v>44976.673611132843</v>
      </c>
      <c r="B5379">
        <v>-1.39817373752594</v>
      </c>
      <c r="C5379">
        <v>-0.71963651180267296</v>
      </c>
    </row>
    <row r="5380" spans="1:3" x14ac:dyDescent="0.2">
      <c r="A5380" s="9">
        <f t="shared" si="83"/>
        <v>44976.677083355069</v>
      </c>
      <c r="B5380">
        <v>-1.46146986484528</v>
      </c>
      <c r="C5380">
        <v>-0.70201878547668495</v>
      </c>
    </row>
    <row r="5381" spans="1:3" x14ac:dyDescent="0.2">
      <c r="A5381" s="9">
        <f t="shared" ref="A5381:A5444" si="84">+A5380*2-A5379</f>
        <v>44976.680555577295</v>
      </c>
      <c r="B5381">
        <v>-1.3428070068359399</v>
      </c>
      <c r="C5381">
        <v>-0.64357080459594695</v>
      </c>
    </row>
    <row r="5382" spans="1:3" x14ac:dyDescent="0.2">
      <c r="A5382" s="9">
        <f t="shared" si="84"/>
        <v>44976.684027799522</v>
      </c>
      <c r="B5382">
        <v>-1.2366141319274899</v>
      </c>
      <c r="C5382">
        <v>-0.64541720151901205</v>
      </c>
    </row>
    <row r="5383" spans="1:3" x14ac:dyDescent="0.2">
      <c r="A5383" s="9">
        <f t="shared" si="84"/>
        <v>44976.687500021748</v>
      </c>
      <c r="B5383">
        <v>-1.2609713077545199</v>
      </c>
      <c r="C5383">
        <v>-0.66863535642623895</v>
      </c>
    </row>
    <row r="5384" spans="1:3" x14ac:dyDescent="0.2">
      <c r="A5384" s="9">
        <f t="shared" si="84"/>
        <v>44976.690972243974</v>
      </c>
      <c r="B5384">
        <v>-0.95700478553771995</v>
      </c>
      <c r="C5384">
        <v>-0.53161383867263801</v>
      </c>
    </row>
    <row r="5385" spans="1:3" x14ac:dyDescent="0.2">
      <c r="A5385" s="9">
        <f t="shared" si="84"/>
        <v>44976.6944444662</v>
      </c>
      <c r="B5385">
        <v>0.63487357795238497</v>
      </c>
      <c r="C5385">
        <v>0.20953534245491001</v>
      </c>
    </row>
    <row r="5386" spans="1:3" x14ac:dyDescent="0.2">
      <c r="A5386" s="9">
        <f t="shared" si="84"/>
        <v>44976.697916688427</v>
      </c>
      <c r="B5386">
        <v>0.53609082698821997</v>
      </c>
      <c r="C5386">
        <v>0.17532818913459799</v>
      </c>
    </row>
    <row r="5387" spans="1:3" x14ac:dyDescent="0.2">
      <c r="A5387" s="9">
        <f t="shared" si="84"/>
        <v>44976.701388910653</v>
      </c>
      <c r="B5387">
        <v>-0.59802608191966999</v>
      </c>
      <c r="C5387">
        <v>-0.33876935541629799</v>
      </c>
    </row>
    <row r="5388" spans="1:3" x14ac:dyDescent="0.2">
      <c r="A5388" s="9">
        <f t="shared" si="84"/>
        <v>44976.704861132879</v>
      </c>
      <c r="B5388">
        <v>0.370523995161056</v>
      </c>
      <c r="C5388">
        <v>6.2343374826014097E-2</v>
      </c>
    </row>
    <row r="5389" spans="1:3" x14ac:dyDescent="0.2">
      <c r="A5389" s="9">
        <f t="shared" si="84"/>
        <v>44976.708333355105</v>
      </c>
      <c r="B5389">
        <v>-0.63167770206928298</v>
      </c>
      <c r="C5389">
        <v>-0.45633109733462301</v>
      </c>
    </row>
    <row r="5390" spans="1:3" x14ac:dyDescent="0.2">
      <c r="A5390" s="9">
        <f t="shared" si="84"/>
        <v>44976.711805577332</v>
      </c>
      <c r="B5390">
        <v>-1.14767303466797</v>
      </c>
      <c r="C5390">
        <v>-0.62625638246536297</v>
      </c>
    </row>
    <row r="5391" spans="1:3" x14ac:dyDescent="0.2">
      <c r="A5391" s="9">
        <f t="shared" si="84"/>
        <v>44976.715277799558</v>
      </c>
      <c r="B5391">
        <v>-1.11179850101471</v>
      </c>
      <c r="C5391">
        <v>-0.62792139053344698</v>
      </c>
    </row>
    <row r="5392" spans="1:3" x14ac:dyDescent="0.2">
      <c r="A5392" s="9">
        <f t="shared" si="84"/>
        <v>44976.718750021784</v>
      </c>
      <c r="B5392">
        <v>-1.00251220464706</v>
      </c>
      <c r="C5392">
        <v>-0.63772360086441005</v>
      </c>
    </row>
    <row r="5393" spans="1:3" x14ac:dyDescent="0.2">
      <c r="A5393" s="9">
        <f t="shared" si="84"/>
        <v>44976.72222224401</v>
      </c>
      <c r="B5393">
        <v>-1.0395850658416701</v>
      </c>
      <c r="C5393">
        <v>-0.61306689977645901</v>
      </c>
    </row>
    <row r="5394" spans="1:3" x14ac:dyDescent="0.2">
      <c r="A5394" s="9">
        <f t="shared" si="84"/>
        <v>44976.725694466237</v>
      </c>
      <c r="B5394">
        <v>-1.23044290542603</v>
      </c>
      <c r="C5394">
        <v>-0.57310545444488503</v>
      </c>
    </row>
    <row r="5395" spans="1:3" x14ac:dyDescent="0.2">
      <c r="A5395" s="9">
        <f t="shared" si="84"/>
        <v>44976.729166688463</v>
      </c>
      <c r="B5395">
        <v>-1.31830039024353</v>
      </c>
      <c r="C5395">
        <v>-0.67155606746673602</v>
      </c>
    </row>
    <row r="5396" spans="1:3" x14ac:dyDescent="0.2">
      <c r="A5396" s="9">
        <f t="shared" si="84"/>
        <v>44976.732638910689</v>
      </c>
      <c r="B5396">
        <v>-1.3420691251754799</v>
      </c>
      <c r="C5396">
        <v>-0.68712456226348895</v>
      </c>
    </row>
    <row r="5397" spans="1:3" x14ac:dyDescent="0.2">
      <c r="A5397" s="9">
        <f t="shared" si="84"/>
        <v>44976.736111132916</v>
      </c>
      <c r="B5397">
        <v>-1.2777108907699599</v>
      </c>
      <c r="C5397">
        <v>-0.74083026647567696</v>
      </c>
    </row>
    <row r="5398" spans="1:3" x14ac:dyDescent="0.2">
      <c r="A5398" s="9">
        <f t="shared" si="84"/>
        <v>44976.739583355142</v>
      </c>
      <c r="B5398">
        <v>-1.53369724750519</v>
      </c>
      <c r="C5398">
        <v>-0.73236349821090696</v>
      </c>
    </row>
    <row r="5399" spans="1:3" x14ac:dyDescent="0.2">
      <c r="A5399" s="9">
        <f t="shared" si="84"/>
        <v>44976.743055577368</v>
      </c>
      <c r="B5399">
        <v>-1.4885044813156101</v>
      </c>
      <c r="C5399">
        <v>-0.88741058111190796</v>
      </c>
    </row>
    <row r="5400" spans="1:3" x14ac:dyDescent="0.2">
      <c r="A5400" s="9">
        <f t="shared" si="84"/>
        <v>44976.746527799594</v>
      </c>
      <c r="B5400">
        <v>-1.4949923992156999</v>
      </c>
      <c r="C5400">
        <v>-0.91375648975372303</v>
      </c>
    </row>
    <row r="5401" spans="1:3" x14ac:dyDescent="0.2">
      <c r="A5401" s="9">
        <f t="shared" si="84"/>
        <v>44976.750000021821</v>
      </c>
      <c r="B5401">
        <v>-1.26526561975479</v>
      </c>
      <c r="C5401">
        <v>-0.77061421871185298</v>
      </c>
    </row>
    <row r="5402" spans="1:3" x14ac:dyDescent="0.2">
      <c r="A5402" s="9">
        <f t="shared" si="84"/>
        <v>44976.753472244047</v>
      </c>
      <c r="B5402">
        <v>-0.63332606554031401</v>
      </c>
      <c r="C5402">
        <v>-0.53305277824401898</v>
      </c>
    </row>
    <row r="5403" spans="1:3" x14ac:dyDescent="0.2">
      <c r="A5403" s="9">
        <f t="shared" si="84"/>
        <v>44976.756944466273</v>
      </c>
      <c r="B5403">
        <v>-1.0963459610938999</v>
      </c>
      <c r="C5403">
        <v>-0.75568854808807395</v>
      </c>
    </row>
    <row r="5404" spans="1:3" x14ac:dyDescent="0.2">
      <c r="A5404" s="9">
        <f t="shared" si="84"/>
        <v>44976.760416688499</v>
      </c>
      <c r="B5404">
        <v>-1.32410483360291</v>
      </c>
      <c r="C5404">
        <v>-0.71980752944946302</v>
      </c>
    </row>
    <row r="5405" spans="1:3" x14ac:dyDescent="0.2">
      <c r="A5405" s="9">
        <f t="shared" si="84"/>
        <v>44976.763888910726</v>
      </c>
      <c r="B5405">
        <v>-0.94579031467437802</v>
      </c>
      <c r="C5405">
        <v>-0.40351346135139499</v>
      </c>
    </row>
    <row r="5406" spans="1:3" x14ac:dyDescent="0.2">
      <c r="A5406" s="9">
        <f t="shared" si="84"/>
        <v>44976.767361132952</v>
      </c>
      <c r="B5406">
        <v>-1.1018872380256599</v>
      </c>
      <c r="C5406">
        <v>-0.58085220456123399</v>
      </c>
    </row>
    <row r="5407" spans="1:3" x14ac:dyDescent="0.2">
      <c r="A5407" s="9">
        <f t="shared" si="84"/>
        <v>44976.770833355178</v>
      </c>
      <c r="B5407">
        <v>-1.4156209468841601</v>
      </c>
      <c r="C5407">
        <v>-0.83427199125289897</v>
      </c>
    </row>
    <row r="5408" spans="1:3" x14ac:dyDescent="0.2">
      <c r="A5408" s="9">
        <f t="shared" si="84"/>
        <v>44976.774305577404</v>
      </c>
      <c r="B5408">
        <v>-1.3213004589080799</v>
      </c>
      <c r="C5408">
        <v>-0.88975745439529397</v>
      </c>
    </row>
    <row r="5409" spans="1:3" x14ac:dyDescent="0.2">
      <c r="A5409" s="9">
        <f t="shared" si="84"/>
        <v>44976.777777799631</v>
      </c>
      <c r="B5409">
        <v>-1.03383673429489</v>
      </c>
      <c r="C5409">
        <v>-0.71915332078933702</v>
      </c>
    </row>
    <row r="5410" spans="1:3" x14ac:dyDescent="0.2">
      <c r="A5410" s="9">
        <f t="shared" si="84"/>
        <v>44976.781250021857</v>
      </c>
      <c r="B5410">
        <v>-1.08982362747192</v>
      </c>
      <c r="C5410">
        <v>-0.66917399168014502</v>
      </c>
    </row>
    <row r="5411" spans="1:3" x14ac:dyDescent="0.2">
      <c r="A5411" s="9">
        <f t="shared" si="84"/>
        <v>44976.784722244083</v>
      </c>
      <c r="B5411">
        <v>-0.72761528491973904</v>
      </c>
      <c r="C5411">
        <v>-0.53452590703964198</v>
      </c>
    </row>
    <row r="5412" spans="1:3" x14ac:dyDescent="0.2">
      <c r="A5412" s="9">
        <f t="shared" si="84"/>
        <v>44976.78819446631</v>
      </c>
      <c r="B5412">
        <v>-7.3583096265793799E-3</v>
      </c>
      <c r="C5412">
        <v>-0.27670232653617799</v>
      </c>
    </row>
    <row r="5413" spans="1:3" x14ac:dyDescent="0.2">
      <c r="A5413" s="9">
        <f t="shared" si="84"/>
        <v>44976.791666688536</v>
      </c>
      <c r="B5413">
        <v>3.2087326049803902E-3</v>
      </c>
      <c r="C5413">
        <v>-0.32162602841854099</v>
      </c>
    </row>
    <row r="5414" spans="1:3" x14ac:dyDescent="0.2">
      <c r="A5414" s="9">
        <f t="shared" si="84"/>
        <v>44976.795138910762</v>
      </c>
      <c r="B5414">
        <v>8.8943383097648696E-2</v>
      </c>
      <c r="C5414">
        <v>-0.241875514388084</v>
      </c>
    </row>
    <row r="5415" spans="1:3" x14ac:dyDescent="0.2">
      <c r="A5415" s="9">
        <f t="shared" si="84"/>
        <v>44976.798611132988</v>
      </c>
      <c r="B5415">
        <v>-5.4142266511919999E-3</v>
      </c>
      <c r="C5415">
        <v>-0.29525880515575398</v>
      </c>
    </row>
    <row r="5416" spans="1:3" x14ac:dyDescent="0.2">
      <c r="A5416" s="9">
        <f t="shared" si="84"/>
        <v>44976.802083355215</v>
      </c>
      <c r="B5416">
        <v>-0.40884016752243002</v>
      </c>
      <c r="C5416">
        <v>-0.42761152386665302</v>
      </c>
    </row>
    <row r="5417" spans="1:3" x14ac:dyDescent="0.2">
      <c r="A5417" s="9">
        <f t="shared" si="84"/>
        <v>44976.805555577441</v>
      </c>
      <c r="B5417">
        <v>-0.42106782793998698</v>
      </c>
      <c r="C5417">
        <v>-0.45544283390045198</v>
      </c>
    </row>
    <row r="5418" spans="1:3" x14ac:dyDescent="0.2">
      <c r="A5418" s="9">
        <f t="shared" si="84"/>
        <v>44976.809027799667</v>
      </c>
      <c r="B5418">
        <v>-0.38230891823768598</v>
      </c>
      <c r="C5418">
        <v>-0.47169462442398102</v>
      </c>
    </row>
    <row r="5419" spans="1:3" x14ac:dyDescent="0.2">
      <c r="A5419" s="9">
        <f t="shared" si="84"/>
        <v>44976.812500021893</v>
      </c>
      <c r="B5419">
        <v>-0.17258538305759399</v>
      </c>
      <c r="C5419">
        <v>-0.339366281032562</v>
      </c>
    </row>
    <row r="5420" spans="1:3" x14ac:dyDescent="0.2">
      <c r="A5420" s="9">
        <f t="shared" si="84"/>
        <v>44976.81597224412</v>
      </c>
      <c r="B5420">
        <v>-0.19039658904075599</v>
      </c>
      <c r="C5420">
        <v>-0.46838791966438298</v>
      </c>
    </row>
    <row r="5421" spans="1:3" x14ac:dyDescent="0.2">
      <c r="A5421" s="9">
        <f t="shared" si="84"/>
        <v>44976.819444466346</v>
      </c>
      <c r="B5421">
        <v>-0.28699707388877899</v>
      </c>
      <c r="C5421">
        <v>-0.38149971365928598</v>
      </c>
    </row>
    <row r="5422" spans="1:3" x14ac:dyDescent="0.2">
      <c r="A5422" s="9">
        <f t="shared" si="84"/>
        <v>44976.822916688572</v>
      </c>
      <c r="B5422">
        <v>-0.46209254860878002</v>
      </c>
      <c r="C5422">
        <v>-0.60850816965103205</v>
      </c>
    </row>
    <row r="5423" spans="1:3" x14ac:dyDescent="0.2">
      <c r="A5423" s="9">
        <f t="shared" si="84"/>
        <v>44976.826388910798</v>
      </c>
      <c r="B5423">
        <v>-0.639073479175568</v>
      </c>
      <c r="C5423">
        <v>-0.70139338970184295</v>
      </c>
    </row>
    <row r="5424" spans="1:3" x14ac:dyDescent="0.2">
      <c r="A5424" s="9">
        <f t="shared" si="84"/>
        <v>44976.829861133025</v>
      </c>
      <c r="B5424">
        <v>-0.65224626064300595</v>
      </c>
      <c r="C5424">
        <v>-0.73641446828842205</v>
      </c>
    </row>
    <row r="5425" spans="1:3" x14ac:dyDescent="0.2">
      <c r="A5425" s="9">
        <f t="shared" si="84"/>
        <v>44976.833333355251</v>
      </c>
      <c r="B5425">
        <v>-0.65681049823760995</v>
      </c>
      <c r="C5425">
        <v>-0.794877409934997</v>
      </c>
    </row>
    <row r="5426" spans="1:3" x14ac:dyDescent="0.2">
      <c r="A5426" s="9">
        <f t="shared" si="84"/>
        <v>44976.836805577477</v>
      </c>
      <c r="B5426">
        <v>-0.74712319374084502</v>
      </c>
      <c r="C5426">
        <v>-0.84930564165115396</v>
      </c>
    </row>
    <row r="5427" spans="1:3" x14ac:dyDescent="0.2">
      <c r="A5427" s="9">
        <f t="shared" si="84"/>
        <v>44976.840277799703</v>
      </c>
      <c r="B5427">
        <v>0.36261725425720298</v>
      </c>
      <c r="C5427">
        <v>-0.74324775338172899</v>
      </c>
    </row>
    <row r="5428" spans="1:3" x14ac:dyDescent="0.2">
      <c r="A5428" s="9">
        <f t="shared" si="84"/>
        <v>44976.84375002193</v>
      </c>
      <c r="B5428">
        <v>9.0300542831420696</v>
      </c>
      <c r="C5428">
        <v>1.5885965228080701</v>
      </c>
    </row>
    <row r="5429" spans="1:3" x14ac:dyDescent="0.2">
      <c r="A5429" s="9">
        <f t="shared" si="84"/>
        <v>44976.847222244156</v>
      </c>
      <c r="B5429">
        <v>9.2644467353820801</v>
      </c>
      <c r="C5429">
        <v>0.71407695114612602</v>
      </c>
    </row>
    <row r="5430" spans="1:3" x14ac:dyDescent="0.2">
      <c r="A5430" s="9">
        <f t="shared" si="84"/>
        <v>44976.850694466382</v>
      </c>
      <c r="B5430">
        <v>3.2947925806045499</v>
      </c>
      <c r="C5430">
        <v>-0.76512366533279397</v>
      </c>
    </row>
    <row r="5431" spans="1:3" x14ac:dyDescent="0.2">
      <c r="A5431" s="9">
        <f t="shared" si="84"/>
        <v>44976.854166688609</v>
      </c>
      <c r="B5431">
        <v>1.2303662776947</v>
      </c>
      <c r="C5431">
        <v>-0.59188898652791999</v>
      </c>
    </row>
    <row r="5432" spans="1:3" x14ac:dyDescent="0.2">
      <c r="A5432" s="9">
        <f t="shared" si="84"/>
        <v>44976.857638910835</v>
      </c>
      <c r="B5432">
        <v>2.70460338592529</v>
      </c>
      <c r="C5432">
        <v>0.70939598977565799</v>
      </c>
    </row>
    <row r="5433" spans="1:3" x14ac:dyDescent="0.2">
      <c r="A5433" s="9">
        <f t="shared" si="84"/>
        <v>44976.861111133061</v>
      </c>
      <c r="B5433">
        <v>2.9527137756347699</v>
      </c>
      <c r="C5433">
        <v>0.83118153512477899</v>
      </c>
    </row>
    <row r="5434" spans="1:3" x14ac:dyDescent="0.2">
      <c r="A5434" s="9">
        <f t="shared" si="84"/>
        <v>44976.864583355287</v>
      </c>
      <c r="B5434">
        <v>0.64532850384712204</v>
      </c>
      <c r="C5434">
        <v>-0.34803414642810798</v>
      </c>
    </row>
    <row r="5435" spans="1:3" x14ac:dyDescent="0.2">
      <c r="A5435" s="9">
        <f t="shared" si="84"/>
        <v>44976.868055577514</v>
      </c>
      <c r="B5435">
        <v>0.84314346313476696</v>
      </c>
      <c r="C5435">
        <v>-0.47102740406990101</v>
      </c>
    </row>
    <row r="5436" spans="1:3" x14ac:dyDescent="0.2">
      <c r="A5436" s="9">
        <f t="shared" si="84"/>
        <v>44976.87152779974</v>
      </c>
      <c r="B5436">
        <v>1.0893676042556799</v>
      </c>
      <c r="C5436">
        <v>-0.55332009792327896</v>
      </c>
    </row>
    <row r="5437" spans="1:3" x14ac:dyDescent="0.2">
      <c r="A5437" s="9">
        <f t="shared" si="84"/>
        <v>44976.875000021966</v>
      </c>
      <c r="B5437">
        <v>1.03657891750336</v>
      </c>
      <c r="C5437">
        <v>-0.63128501176834095</v>
      </c>
    </row>
    <row r="5438" spans="1:3" x14ac:dyDescent="0.2">
      <c r="A5438" s="9">
        <f t="shared" si="84"/>
        <v>44976.878472244192</v>
      </c>
      <c r="B5438">
        <v>2.1527302980423002</v>
      </c>
      <c r="C5438">
        <v>9.3014448881149403E-2</v>
      </c>
    </row>
    <row r="5439" spans="1:3" x14ac:dyDescent="0.2">
      <c r="A5439" s="9">
        <f t="shared" si="84"/>
        <v>44976.881944466419</v>
      </c>
      <c r="B5439">
        <v>1.3515814781188999</v>
      </c>
      <c r="C5439">
        <v>-0.36945506334304801</v>
      </c>
    </row>
    <row r="5440" spans="1:3" x14ac:dyDescent="0.2">
      <c r="A5440" s="9">
        <f t="shared" si="84"/>
        <v>44976.885416688645</v>
      </c>
      <c r="B5440">
        <v>0.28242783546447803</v>
      </c>
      <c r="C5440">
        <v>-0.797273373603821</v>
      </c>
    </row>
    <row r="5441" spans="1:3" x14ac:dyDescent="0.2">
      <c r="A5441" s="9">
        <f t="shared" si="84"/>
        <v>44976.888888910871</v>
      </c>
      <c r="B5441">
        <v>0.33505576848983798</v>
      </c>
      <c r="C5441">
        <v>-0.74760965108871502</v>
      </c>
    </row>
    <row r="5442" spans="1:3" x14ac:dyDescent="0.2">
      <c r="A5442" s="9">
        <f t="shared" si="84"/>
        <v>44976.892361133097</v>
      </c>
      <c r="B5442">
        <v>0.64103536605834999</v>
      </c>
      <c r="C5442">
        <v>-0.66941187381744405</v>
      </c>
    </row>
    <row r="5443" spans="1:3" x14ac:dyDescent="0.2">
      <c r="A5443" s="9">
        <f t="shared" si="84"/>
        <v>44976.895833355324</v>
      </c>
      <c r="B5443">
        <v>1.46182600259781</v>
      </c>
      <c r="C5443">
        <v>-0.35275155156850801</v>
      </c>
    </row>
    <row r="5444" spans="1:3" x14ac:dyDescent="0.2">
      <c r="A5444" s="9">
        <f t="shared" si="84"/>
        <v>44976.89930557755</v>
      </c>
      <c r="B5444">
        <v>1.349149954319</v>
      </c>
      <c r="C5444">
        <v>-0.33531412482261602</v>
      </c>
    </row>
    <row r="5445" spans="1:3" x14ac:dyDescent="0.2">
      <c r="A5445" s="9">
        <f t="shared" ref="A5445:A5508" si="85">+A5444*2-A5443</f>
        <v>44976.902777799776</v>
      </c>
      <c r="B5445">
        <v>0.65246951580047596</v>
      </c>
      <c r="C5445">
        <v>-0.64644644260406503</v>
      </c>
    </row>
    <row r="5446" spans="1:3" x14ac:dyDescent="0.2">
      <c r="A5446" s="9">
        <f t="shared" si="85"/>
        <v>44976.906250022002</v>
      </c>
      <c r="B5446">
        <v>0.102955114841461</v>
      </c>
      <c r="C5446">
        <v>-0.75992487668991104</v>
      </c>
    </row>
    <row r="5447" spans="1:3" x14ac:dyDescent="0.2">
      <c r="A5447" s="9">
        <f t="shared" si="85"/>
        <v>44976.909722244229</v>
      </c>
      <c r="B5447">
        <v>-0.15359514355659501</v>
      </c>
      <c r="C5447">
        <v>-0.74605324268341</v>
      </c>
    </row>
    <row r="5448" spans="1:3" x14ac:dyDescent="0.2">
      <c r="A5448" s="9">
        <f t="shared" si="85"/>
        <v>44976.913194466455</v>
      </c>
      <c r="B5448">
        <v>-0.28671095967292798</v>
      </c>
      <c r="C5448">
        <v>-0.794199442863465</v>
      </c>
    </row>
    <row r="5449" spans="1:3" x14ac:dyDescent="0.2">
      <c r="A5449" s="9">
        <f t="shared" si="85"/>
        <v>44976.916666688681</v>
      </c>
      <c r="B5449">
        <v>-0.19814683198928801</v>
      </c>
      <c r="C5449">
        <v>-0.755499923229217</v>
      </c>
    </row>
    <row r="5450" spans="1:3" x14ac:dyDescent="0.2">
      <c r="A5450" s="9">
        <f t="shared" si="85"/>
        <v>44976.920138910908</v>
      </c>
      <c r="B5450">
        <v>-0.36455956101417603</v>
      </c>
      <c r="C5450">
        <v>-0.73563826084136996</v>
      </c>
    </row>
    <row r="5451" spans="1:3" x14ac:dyDescent="0.2">
      <c r="A5451" s="9">
        <f t="shared" si="85"/>
        <v>44976.923611133134</v>
      </c>
      <c r="B5451">
        <v>-0.345657652616501</v>
      </c>
      <c r="C5451">
        <v>-0.65552201271057098</v>
      </c>
    </row>
    <row r="5452" spans="1:3" x14ac:dyDescent="0.2">
      <c r="A5452" s="9">
        <f t="shared" si="85"/>
        <v>44976.92708335536</v>
      </c>
      <c r="B5452">
        <v>0.22439883947372399</v>
      </c>
      <c r="C5452">
        <v>-0.77903181314468395</v>
      </c>
    </row>
    <row r="5453" spans="1:3" x14ac:dyDescent="0.2">
      <c r="A5453" s="9">
        <f t="shared" si="85"/>
        <v>44976.930555577586</v>
      </c>
      <c r="B5453">
        <v>4.31061072349548</v>
      </c>
      <c r="C5453">
        <v>0.48920014202594803</v>
      </c>
    </row>
    <row r="5454" spans="1:3" x14ac:dyDescent="0.2">
      <c r="A5454" s="9">
        <f t="shared" si="85"/>
        <v>44976.934027799813</v>
      </c>
      <c r="B5454">
        <v>6.6816395759582496</v>
      </c>
      <c r="C5454">
        <v>0.57862916309386603</v>
      </c>
    </row>
    <row r="5455" spans="1:3" x14ac:dyDescent="0.2">
      <c r="A5455" s="9">
        <f t="shared" si="85"/>
        <v>44976.937500022039</v>
      </c>
      <c r="B5455">
        <v>4.5166290283203097</v>
      </c>
      <c r="C5455">
        <v>-0.41577797830104801</v>
      </c>
    </row>
    <row r="5456" spans="1:3" x14ac:dyDescent="0.2">
      <c r="A5456" s="9">
        <f t="shared" si="85"/>
        <v>44976.940972244265</v>
      </c>
      <c r="B5456">
        <v>2.5720267772674599</v>
      </c>
      <c r="C5456">
        <v>-0.671196973323822</v>
      </c>
    </row>
    <row r="5457" spans="1:3" x14ac:dyDescent="0.2">
      <c r="A5457" s="9">
        <f t="shared" si="85"/>
        <v>44976.944444466491</v>
      </c>
      <c r="B5457">
        <v>2.4993866920471199</v>
      </c>
      <c r="C5457">
        <v>-0.47950879335403401</v>
      </c>
    </row>
    <row r="5458" spans="1:3" x14ac:dyDescent="0.2">
      <c r="A5458" s="9">
        <f t="shared" si="85"/>
        <v>44976.947916688718</v>
      </c>
      <c r="B5458">
        <v>2.8388360977172802</v>
      </c>
      <c r="C5458">
        <v>-0.31171446442604001</v>
      </c>
    </row>
    <row r="5459" spans="1:3" x14ac:dyDescent="0.2">
      <c r="A5459" s="9">
        <f t="shared" si="85"/>
        <v>44976.951388910944</v>
      </c>
      <c r="B5459">
        <v>1.8566501855850199</v>
      </c>
      <c r="C5459">
        <v>-0.48573139905929602</v>
      </c>
    </row>
    <row r="5460" spans="1:3" x14ac:dyDescent="0.2">
      <c r="A5460" s="9">
        <f t="shared" si="85"/>
        <v>44976.95486113317</v>
      </c>
      <c r="B5460">
        <v>1.83921465873718</v>
      </c>
      <c r="C5460">
        <v>-0.500593477487564</v>
      </c>
    </row>
    <row r="5461" spans="1:3" x14ac:dyDescent="0.2">
      <c r="A5461" s="9">
        <f t="shared" si="85"/>
        <v>44976.958333355396</v>
      </c>
      <c r="B5461">
        <v>2.6639480113983098</v>
      </c>
      <c r="C5461">
        <v>-0.32127780914306597</v>
      </c>
    </row>
    <row r="5462" spans="1:3" x14ac:dyDescent="0.2">
      <c r="A5462" s="9">
        <f t="shared" si="85"/>
        <v>44976.961805577623</v>
      </c>
      <c r="B5462">
        <v>1.4923159599304201</v>
      </c>
      <c r="C5462">
        <v>-0.87804874181747405</v>
      </c>
    </row>
    <row r="5463" spans="1:3" x14ac:dyDescent="0.2">
      <c r="A5463" s="9">
        <f t="shared" si="85"/>
        <v>44976.965277799849</v>
      </c>
      <c r="B5463">
        <v>0.66680234670639005</v>
      </c>
      <c r="C5463">
        <v>-0.91501916646957404</v>
      </c>
    </row>
    <row r="5464" spans="1:3" x14ac:dyDescent="0.2">
      <c r="A5464" s="9">
        <f t="shared" si="85"/>
        <v>44976.968750022075</v>
      </c>
      <c r="B5464">
        <v>0.65720528364181496</v>
      </c>
      <c r="C5464">
        <v>-0.73768583536148102</v>
      </c>
    </row>
    <row r="5465" spans="1:3" x14ac:dyDescent="0.2">
      <c r="A5465" s="9">
        <f t="shared" si="85"/>
        <v>44976.972222244302</v>
      </c>
      <c r="B5465">
        <v>0.120416593551636</v>
      </c>
      <c r="C5465">
        <v>-0.84198744297027595</v>
      </c>
    </row>
    <row r="5466" spans="1:3" x14ac:dyDescent="0.2">
      <c r="A5466" s="9">
        <f t="shared" si="85"/>
        <v>44976.975694466528</v>
      </c>
      <c r="B5466">
        <v>-0.28383315801620501</v>
      </c>
      <c r="C5466">
        <v>-0.86111900806427</v>
      </c>
    </row>
    <row r="5467" spans="1:3" x14ac:dyDescent="0.2">
      <c r="A5467" s="9">
        <f t="shared" si="85"/>
        <v>44976.979166688754</v>
      </c>
      <c r="B5467">
        <v>-0.19551913738250701</v>
      </c>
      <c r="C5467">
        <v>-0.713601422309876</v>
      </c>
    </row>
    <row r="5468" spans="1:3" x14ac:dyDescent="0.2">
      <c r="A5468" s="9">
        <f t="shared" si="85"/>
        <v>44976.98263891098</v>
      </c>
      <c r="B5468">
        <v>-5.3218209743499799E-2</v>
      </c>
      <c r="C5468">
        <v>-0.76639870405197197</v>
      </c>
    </row>
    <row r="5469" spans="1:3" x14ac:dyDescent="0.2">
      <c r="A5469" s="9">
        <f t="shared" si="85"/>
        <v>44976.986111133207</v>
      </c>
      <c r="B5469">
        <v>-7.46253371238709E-2</v>
      </c>
      <c r="C5469">
        <v>-0.79787335395812997</v>
      </c>
    </row>
    <row r="5470" spans="1:3" x14ac:dyDescent="0.2">
      <c r="A5470" s="9">
        <f t="shared" si="85"/>
        <v>44976.989583355433</v>
      </c>
      <c r="B5470">
        <v>-0.35806388854980498</v>
      </c>
      <c r="C5470">
        <v>-0.73128101825714098</v>
      </c>
    </row>
    <row r="5471" spans="1:3" x14ac:dyDescent="0.2">
      <c r="A5471" s="9">
        <f t="shared" si="85"/>
        <v>44976.993055577659</v>
      </c>
      <c r="B5471">
        <v>-0.30078823566436802</v>
      </c>
      <c r="C5471">
        <v>-0.76383119821548495</v>
      </c>
    </row>
    <row r="5472" spans="1:3" x14ac:dyDescent="0.2">
      <c r="A5472" s="9">
        <f t="shared" si="85"/>
        <v>44976.996527799885</v>
      </c>
      <c r="B5472">
        <v>-4.0260052680969202E-2</v>
      </c>
      <c r="C5472">
        <v>-0.74950153827667199</v>
      </c>
    </row>
    <row r="5473" spans="1:3" x14ac:dyDescent="0.2">
      <c r="A5473" s="9">
        <f t="shared" si="85"/>
        <v>44977.000000022112</v>
      </c>
      <c r="B5473">
        <v>-0.34857042431831398</v>
      </c>
      <c r="C5473">
        <v>-0.78292698860168497</v>
      </c>
    </row>
    <row r="5474" spans="1:3" x14ac:dyDescent="0.2">
      <c r="A5474" s="9">
        <f t="shared" si="85"/>
        <v>44977.003472244338</v>
      </c>
      <c r="B5474">
        <v>-0.213652908802033</v>
      </c>
      <c r="C5474">
        <v>-0.88406392335891704</v>
      </c>
    </row>
    <row r="5475" spans="1:3" x14ac:dyDescent="0.2">
      <c r="A5475" s="9">
        <f t="shared" si="85"/>
        <v>44977.006944466564</v>
      </c>
      <c r="B5475">
        <v>-0.21850897073745701</v>
      </c>
      <c r="C5475">
        <v>-0.81543759107589697</v>
      </c>
    </row>
    <row r="5476" spans="1:3" x14ac:dyDescent="0.2">
      <c r="A5476" s="9">
        <f t="shared" si="85"/>
        <v>44977.01041668879</v>
      </c>
      <c r="B5476">
        <v>9.6472811698913599E-2</v>
      </c>
      <c r="C5476">
        <v>-0.75977666378021202</v>
      </c>
    </row>
    <row r="5477" spans="1:3" x14ac:dyDescent="0.2">
      <c r="A5477" s="9">
        <f t="shared" si="85"/>
        <v>44977.013888911017</v>
      </c>
      <c r="B5477">
        <v>-0.27932509183883603</v>
      </c>
      <c r="C5477">
        <v>-0.86388918161392203</v>
      </c>
    </row>
    <row r="5478" spans="1:3" x14ac:dyDescent="0.2">
      <c r="A5478" s="9">
        <f t="shared" si="85"/>
        <v>44977.017361133243</v>
      </c>
      <c r="B5478">
        <v>-0.31837615966796901</v>
      </c>
      <c r="C5478">
        <v>-0.70754085779190101</v>
      </c>
    </row>
    <row r="5479" spans="1:3" x14ac:dyDescent="0.2">
      <c r="A5479" s="9">
        <f t="shared" si="85"/>
        <v>44977.020833355469</v>
      </c>
      <c r="B5479">
        <v>-0.164515054225922</v>
      </c>
      <c r="C5479">
        <v>-0.63110154867172297</v>
      </c>
    </row>
    <row r="5480" spans="1:3" x14ac:dyDescent="0.2">
      <c r="A5480" s="9">
        <f t="shared" si="85"/>
        <v>44977.024305577695</v>
      </c>
      <c r="B5480">
        <v>-0.250275295972824</v>
      </c>
      <c r="C5480">
        <v>-0.69431196451187205</v>
      </c>
    </row>
    <row r="5481" spans="1:3" x14ac:dyDescent="0.2">
      <c r="A5481" s="9">
        <f t="shared" si="85"/>
        <v>44977.027777799922</v>
      </c>
      <c r="B5481">
        <v>-0.37613341808319101</v>
      </c>
      <c r="C5481">
        <v>-0.75031584501266502</v>
      </c>
    </row>
    <row r="5482" spans="1:3" x14ac:dyDescent="0.2">
      <c r="A5482" s="9">
        <f t="shared" si="85"/>
        <v>44977.031250022148</v>
      </c>
      <c r="B5482">
        <v>-2.2786509990692299E-2</v>
      </c>
      <c r="C5482">
        <v>-0.630802178382874</v>
      </c>
    </row>
    <row r="5483" spans="1:3" x14ac:dyDescent="0.2">
      <c r="A5483" s="9">
        <f t="shared" si="85"/>
        <v>44977.034722244374</v>
      </c>
      <c r="B5483">
        <v>0.61456104516983001</v>
      </c>
      <c r="C5483">
        <v>-0.60478695631027202</v>
      </c>
    </row>
    <row r="5484" spans="1:3" x14ac:dyDescent="0.2">
      <c r="A5484" s="9">
        <f t="shared" si="85"/>
        <v>44977.038194466601</v>
      </c>
      <c r="B5484">
        <v>0.83761905431747397</v>
      </c>
      <c r="C5484">
        <v>-0.66750792264938297</v>
      </c>
    </row>
    <row r="5485" spans="1:3" x14ac:dyDescent="0.2">
      <c r="A5485" s="9">
        <f t="shared" si="85"/>
        <v>44977.041666688827</v>
      </c>
      <c r="B5485">
        <v>1.0301373004913299</v>
      </c>
      <c r="C5485">
        <v>-0.75974348783492995</v>
      </c>
    </row>
    <row r="5486" spans="1:3" x14ac:dyDescent="0.2">
      <c r="A5486" s="9">
        <f t="shared" si="85"/>
        <v>44977.045138911053</v>
      </c>
      <c r="B5486">
        <v>1.7160649061202999</v>
      </c>
      <c r="C5486">
        <v>-0.783810245990753</v>
      </c>
    </row>
    <row r="5487" spans="1:3" x14ac:dyDescent="0.2">
      <c r="A5487" s="9">
        <f t="shared" si="85"/>
        <v>44977.048611133279</v>
      </c>
      <c r="B5487">
        <v>1.8634370088577299</v>
      </c>
      <c r="C5487">
        <v>-0.87188652753829998</v>
      </c>
    </row>
    <row r="5488" spans="1:3" x14ac:dyDescent="0.2">
      <c r="A5488" s="9">
        <f t="shared" si="85"/>
        <v>44977.052083355506</v>
      </c>
      <c r="B5488">
        <v>2.3119672775268501</v>
      </c>
      <c r="C5488">
        <v>-0.76007063388824503</v>
      </c>
    </row>
    <row r="5489" spans="1:3" x14ac:dyDescent="0.2">
      <c r="A5489" s="9">
        <f t="shared" si="85"/>
        <v>44977.055555577732</v>
      </c>
      <c r="B5489">
        <v>3.5662802696228</v>
      </c>
      <c r="C5489">
        <v>-0.60476676225662196</v>
      </c>
    </row>
    <row r="5490" spans="1:3" x14ac:dyDescent="0.2">
      <c r="A5490" s="9">
        <f t="shared" si="85"/>
        <v>44977.059027799958</v>
      </c>
      <c r="B5490">
        <v>5.0916099548339799</v>
      </c>
      <c r="C5490">
        <v>-0.75487443208694505</v>
      </c>
    </row>
    <row r="5491" spans="1:3" x14ac:dyDescent="0.2">
      <c r="A5491" s="9">
        <f t="shared" si="85"/>
        <v>44977.062500022184</v>
      </c>
      <c r="B5491">
        <v>5.1795955657958999</v>
      </c>
      <c r="C5491">
        <v>-0.69132447242736805</v>
      </c>
    </row>
    <row r="5492" spans="1:3" x14ac:dyDescent="0.2">
      <c r="A5492" s="9">
        <f t="shared" si="85"/>
        <v>44977.065972244411</v>
      </c>
      <c r="B5492">
        <v>5.1512870788574201</v>
      </c>
      <c r="C5492">
        <v>-0.67814350128173895</v>
      </c>
    </row>
    <row r="5493" spans="1:3" x14ac:dyDescent="0.2">
      <c r="A5493" s="9">
        <f t="shared" si="85"/>
        <v>44977.069444466637</v>
      </c>
      <c r="B5493">
        <v>5.4664163589477504</v>
      </c>
      <c r="C5493">
        <v>-0.67228114604949896</v>
      </c>
    </row>
    <row r="5494" spans="1:3" x14ac:dyDescent="0.2">
      <c r="A5494" s="9">
        <f t="shared" si="85"/>
        <v>44977.072916688863</v>
      </c>
      <c r="B5494">
        <v>4.6892935752868699</v>
      </c>
      <c r="C5494">
        <v>-0.66439723968505804</v>
      </c>
    </row>
    <row r="5495" spans="1:3" x14ac:dyDescent="0.2">
      <c r="A5495" s="9">
        <f t="shared" si="85"/>
        <v>44977.076388911089</v>
      </c>
      <c r="B5495">
        <v>2.8333209991455099</v>
      </c>
      <c r="C5495">
        <v>-0.75313930511474603</v>
      </c>
    </row>
    <row r="5496" spans="1:3" x14ac:dyDescent="0.2">
      <c r="A5496" s="9">
        <f t="shared" si="85"/>
        <v>44977.079861133316</v>
      </c>
      <c r="B5496">
        <v>3.22442288398743</v>
      </c>
      <c r="C5496">
        <v>-0.86042631864547703</v>
      </c>
    </row>
    <row r="5497" spans="1:3" x14ac:dyDescent="0.2">
      <c r="A5497" s="9">
        <f t="shared" si="85"/>
        <v>44977.083333355542</v>
      </c>
      <c r="B5497">
        <v>5.7417976379394497</v>
      </c>
      <c r="C5497">
        <v>-0.46831910610199001</v>
      </c>
    </row>
    <row r="5498" spans="1:3" x14ac:dyDescent="0.2">
      <c r="A5498" s="9">
        <f t="shared" si="85"/>
        <v>44977.086805577768</v>
      </c>
      <c r="B5498">
        <v>5.5039553642272896</v>
      </c>
      <c r="C5498">
        <v>-0.43261626958846999</v>
      </c>
    </row>
    <row r="5499" spans="1:3" x14ac:dyDescent="0.2">
      <c r="A5499" s="9">
        <f t="shared" si="85"/>
        <v>44977.090277799995</v>
      </c>
      <c r="B5499">
        <v>4.1712793827056904</v>
      </c>
      <c r="C5499">
        <v>-0.48256511092186</v>
      </c>
    </row>
    <row r="5500" spans="1:3" x14ac:dyDescent="0.2">
      <c r="A5500" s="9">
        <f t="shared" si="85"/>
        <v>44977.093750022221</v>
      </c>
      <c r="B5500">
        <v>3.8992115974426298</v>
      </c>
      <c r="C5500">
        <v>-0.40058060288429298</v>
      </c>
    </row>
    <row r="5501" spans="1:3" x14ac:dyDescent="0.2">
      <c r="A5501" s="9">
        <f t="shared" si="85"/>
        <v>44977.097222244447</v>
      </c>
      <c r="B5501">
        <v>2.8604416847228999</v>
      </c>
      <c r="C5501">
        <v>-0.605073302984238</v>
      </c>
    </row>
    <row r="5502" spans="1:3" x14ac:dyDescent="0.2">
      <c r="A5502" s="9">
        <f t="shared" si="85"/>
        <v>44977.100694466673</v>
      </c>
      <c r="B5502">
        <v>1.38354408740997</v>
      </c>
      <c r="C5502">
        <v>-0.86299680471420304</v>
      </c>
    </row>
    <row r="5503" spans="1:3" x14ac:dyDescent="0.2">
      <c r="A5503" s="9">
        <f t="shared" si="85"/>
        <v>44977.1041666889</v>
      </c>
      <c r="B5503">
        <v>0.88044470548629705</v>
      </c>
      <c r="C5503">
        <v>-0.91570367813110398</v>
      </c>
    </row>
    <row r="5504" spans="1:3" x14ac:dyDescent="0.2">
      <c r="A5504" s="9">
        <f t="shared" si="85"/>
        <v>44977.107638911126</v>
      </c>
      <c r="B5504">
        <v>1.3834028005600001</v>
      </c>
      <c r="C5504">
        <v>-0.75908701419830305</v>
      </c>
    </row>
    <row r="5505" spans="1:3" x14ac:dyDescent="0.2">
      <c r="A5505" s="9">
        <f t="shared" si="85"/>
        <v>44977.111111133352</v>
      </c>
      <c r="B5505">
        <v>0.77721318006515505</v>
      </c>
      <c r="C5505">
        <v>-0.81095186471939096</v>
      </c>
    </row>
    <row r="5506" spans="1:3" x14ac:dyDescent="0.2">
      <c r="A5506" s="9">
        <f t="shared" si="85"/>
        <v>44977.114583355578</v>
      </c>
      <c r="B5506">
        <v>0.74148774147033703</v>
      </c>
      <c r="C5506">
        <v>-0.89841146469116195</v>
      </c>
    </row>
    <row r="5507" spans="1:3" x14ac:dyDescent="0.2">
      <c r="A5507" s="9">
        <f t="shared" si="85"/>
        <v>44977.118055577805</v>
      </c>
      <c r="B5507">
        <v>1.48645946979523</v>
      </c>
      <c r="C5507">
        <v>-0.86752490997314402</v>
      </c>
    </row>
    <row r="5508" spans="1:3" x14ac:dyDescent="0.2">
      <c r="A5508" s="9">
        <f t="shared" si="85"/>
        <v>44977.121527800031</v>
      </c>
      <c r="B5508">
        <v>1.3227191448211699</v>
      </c>
      <c r="C5508">
        <v>-1.04524664878845</v>
      </c>
    </row>
    <row r="5509" spans="1:3" x14ac:dyDescent="0.2">
      <c r="A5509" s="9">
        <f t="shared" ref="A5509:A5572" si="86">+A5508*2-A5507</f>
        <v>44977.125000022257</v>
      </c>
      <c r="B5509">
        <v>0.84790856838226303</v>
      </c>
      <c r="C5509">
        <v>-1.0130876541137701</v>
      </c>
    </row>
    <row r="5510" spans="1:3" x14ac:dyDescent="0.2">
      <c r="A5510" s="9">
        <f t="shared" si="86"/>
        <v>44977.128472244483</v>
      </c>
      <c r="B5510">
        <v>1.25018885135651</v>
      </c>
      <c r="C5510">
        <v>-0.88062956333160403</v>
      </c>
    </row>
    <row r="5511" spans="1:3" x14ac:dyDescent="0.2">
      <c r="A5511" s="9">
        <f t="shared" si="86"/>
        <v>44977.13194446671</v>
      </c>
      <c r="B5511">
        <v>1.8716933250427199</v>
      </c>
      <c r="C5511">
        <v>-0.87591847181320204</v>
      </c>
    </row>
    <row r="5512" spans="1:3" x14ac:dyDescent="0.2">
      <c r="A5512" s="9">
        <f t="shared" si="86"/>
        <v>44977.135416688936</v>
      </c>
      <c r="B5512">
        <v>1.4618123292923</v>
      </c>
      <c r="C5512">
        <v>-0.71240599155425999</v>
      </c>
    </row>
    <row r="5513" spans="1:3" x14ac:dyDescent="0.2">
      <c r="A5513" s="9">
        <f t="shared" si="86"/>
        <v>44977.138888911162</v>
      </c>
      <c r="B5513">
        <v>1.09871016740799</v>
      </c>
      <c r="C5513">
        <v>-0.80053567886352595</v>
      </c>
    </row>
    <row r="5514" spans="1:3" x14ac:dyDescent="0.2">
      <c r="A5514" s="9">
        <f t="shared" si="86"/>
        <v>44977.142361133388</v>
      </c>
      <c r="B5514">
        <v>1.55501911640167</v>
      </c>
      <c r="C5514">
        <v>-0.94536671638488801</v>
      </c>
    </row>
    <row r="5515" spans="1:3" x14ac:dyDescent="0.2">
      <c r="A5515" s="9">
        <f t="shared" si="86"/>
        <v>44977.145833355615</v>
      </c>
      <c r="B5515">
        <v>0.78512382507324197</v>
      </c>
      <c r="C5515">
        <v>-1.05414769649506</v>
      </c>
    </row>
    <row r="5516" spans="1:3" x14ac:dyDescent="0.2">
      <c r="A5516" s="9">
        <f t="shared" si="86"/>
        <v>44977.149305577841</v>
      </c>
      <c r="B5516">
        <v>0.74609829187393195</v>
      </c>
      <c r="C5516">
        <v>-0.869279444217682</v>
      </c>
    </row>
    <row r="5517" spans="1:3" x14ac:dyDescent="0.2">
      <c r="A5517" s="9">
        <f t="shared" si="86"/>
        <v>44977.152777800067</v>
      </c>
      <c r="B5517">
        <v>1.0678999185562099</v>
      </c>
      <c r="C5517">
        <v>-0.78092852830886805</v>
      </c>
    </row>
    <row r="5518" spans="1:3" x14ac:dyDescent="0.2">
      <c r="A5518" s="9">
        <f t="shared" si="86"/>
        <v>44977.156250022294</v>
      </c>
      <c r="B5518">
        <v>1.4160181045532201</v>
      </c>
      <c r="C5518">
        <v>-0.810939645767212</v>
      </c>
    </row>
    <row r="5519" spans="1:3" x14ac:dyDescent="0.2">
      <c r="A5519" s="9">
        <f t="shared" si="86"/>
        <v>44977.15972224452</v>
      </c>
      <c r="B5519">
        <v>0.81243867874145503</v>
      </c>
      <c r="C5519">
        <v>-0.70259926319122301</v>
      </c>
    </row>
    <row r="5520" spans="1:3" x14ac:dyDescent="0.2">
      <c r="A5520" s="9">
        <f t="shared" si="86"/>
        <v>44977.163194466746</v>
      </c>
      <c r="B5520">
        <v>0.49528621435165399</v>
      </c>
      <c r="C5520">
        <v>-0.57221722602844305</v>
      </c>
    </row>
    <row r="5521" spans="1:3" x14ac:dyDescent="0.2">
      <c r="A5521" s="9">
        <f t="shared" si="86"/>
        <v>44977.166666688972</v>
      </c>
      <c r="B5521">
        <v>0.66396348476409905</v>
      </c>
      <c r="C5521">
        <v>-0.51003974080085801</v>
      </c>
    </row>
    <row r="5522" spans="1:3" x14ac:dyDescent="0.2">
      <c r="A5522" s="9">
        <f t="shared" si="86"/>
        <v>44977.170138911199</v>
      </c>
      <c r="B5522">
        <v>1.4594605088234001</v>
      </c>
      <c r="C5522">
        <v>-0.54431377053260799</v>
      </c>
    </row>
    <row r="5523" spans="1:3" x14ac:dyDescent="0.2">
      <c r="A5523" s="9">
        <f t="shared" si="86"/>
        <v>44977.173611133425</v>
      </c>
      <c r="B5523">
        <v>2.0065944910049498</v>
      </c>
      <c r="C5523">
        <v>-0.67199288606643703</v>
      </c>
    </row>
    <row r="5524" spans="1:3" x14ac:dyDescent="0.2">
      <c r="A5524" s="9">
        <f t="shared" si="86"/>
        <v>44977.177083355651</v>
      </c>
      <c r="B5524">
        <v>2.0085186719894401</v>
      </c>
      <c r="C5524">
        <v>-0.83671611547470104</v>
      </c>
    </row>
    <row r="5525" spans="1:3" x14ac:dyDescent="0.2">
      <c r="A5525" s="9">
        <f t="shared" si="86"/>
        <v>44977.180555577877</v>
      </c>
      <c r="B5525">
        <v>1.87360484600067</v>
      </c>
      <c r="C5525">
        <v>-0.86771812438964901</v>
      </c>
    </row>
    <row r="5526" spans="1:3" x14ac:dyDescent="0.2">
      <c r="A5526" s="9">
        <f t="shared" si="86"/>
        <v>44977.184027800104</v>
      </c>
      <c r="B5526">
        <v>2.25232970714569</v>
      </c>
      <c r="C5526">
        <v>-0.91943224668502799</v>
      </c>
    </row>
    <row r="5527" spans="1:3" x14ac:dyDescent="0.2">
      <c r="A5527" s="9">
        <f t="shared" si="86"/>
        <v>44977.18750002233</v>
      </c>
      <c r="B5527">
        <v>1.9753597974777199</v>
      </c>
      <c r="C5527">
        <v>-0.91641930341720601</v>
      </c>
    </row>
    <row r="5528" spans="1:3" x14ac:dyDescent="0.2">
      <c r="A5528" s="9">
        <f t="shared" si="86"/>
        <v>44977.190972244556</v>
      </c>
      <c r="B5528">
        <v>1.3573919773101799</v>
      </c>
      <c r="C5528">
        <v>-0.77966949939727803</v>
      </c>
    </row>
    <row r="5529" spans="1:3" x14ac:dyDescent="0.2">
      <c r="A5529" s="9">
        <f t="shared" si="86"/>
        <v>44977.194444466782</v>
      </c>
      <c r="B5529">
        <v>1.5157793998718301</v>
      </c>
      <c r="C5529">
        <v>-0.72379333972930904</v>
      </c>
    </row>
    <row r="5530" spans="1:3" x14ac:dyDescent="0.2">
      <c r="A5530" s="9">
        <f t="shared" si="86"/>
        <v>44977.197916689009</v>
      </c>
      <c r="B5530">
        <v>1.7640654087066701</v>
      </c>
      <c r="C5530">
        <v>-0.77755045890808105</v>
      </c>
    </row>
    <row r="5531" spans="1:3" x14ac:dyDescent="0.2">
      <c r="A5531" s="9">
        <f t="shared" si="86"/>
        <v>44977.201388911235</v>
      </c>
      <c r="B5531">
        <v>1.6500425100326499</v>
      </c>
      <c r="C5531">
        <v>-0.70992298126220699</v>
      </c>
    </row>
    <row r="5532" spans="1:3" x14ac:dyDescent="0.2">
      <c r="A5532" s="9">
        <f t="shared" si="86"/>
        <v>44977.204861133461</v>
      </c>
      <c r="B5532">
        <v>1.08949911594391</v>
      </c>
      <c r="C5532">
        <v>-0.76273705959320004</v>
      </c>
    </row>
    <row r="5533" spans="1:3" x14ac:dyDescent="0.2">
      <c r="A5533" s="9">
        <f t="shared" si="86"/>
        <v>44977.208333355688</v>
      </c>
      <c r="B5533">
        <v>0.93214540481567398</v>
      </c>
      <c r="C5533">
        <v>-0.79170258045196495</v>
      </c>
    </row>
    <row r="5534" spans="1:3" x14ac:dyDescent="0.2">
      <c r="A5534" s="9">
        <f t="shared" si="86"/>
        <v>44977.211805577914</v>
      </c>
      <c r="B5534">
        <v>0.92681635618209801</v>
      </c>
      <c r="C5534">
        <v>-0.61953440904617296</v>
      </c>
    </row>
    <row r="5535" spans="1:3" x14ac:dyDescent="0.2">
      <c r="A5535" s="9">
        <f t="shared" si="86"/>
        <v>44977.21527780014</v>
      </c>
      <c r="B5535">
        <v>0.63165907859802295</v>
      </c>
      <c r="C5535">
        <v>-0.55944262742996198</v>
      </c>
    </row>
    <row r="5536" spans="1:3" x14ac:dyDescent="0.2">
      <c r="A5536" s="9">
        <f t="shared" si="86"/>
        <v>44977.218750022366</v>
      </c>
      <c r="B5536">
        <v>0.27875375151634202</v>
      </c>
      <c r="C5536">
        <v>-0.45413708090782201</v>
      </c>
    </row>
    <row r="5537" spans="1:3" x14ac:dyDescent="0.2">
      <c r="A5537" s="9">
        <f t="shared" si="86"/>
        <v>44977.222222244593</v>
      </c>
      <c r="B5537">
        <v>4.0248578786850002E-2</v>
      </c>
      <c r="C5537">
        <v>-0.48358928561210601</v>
      </c>
    </row>
    <row r="5538" spans="1:3" x14ac:dyDescent="0.2">
      <c r="A5538" s="9">
        <f t="shared" si="86"/>
        <v>44977.225694466819</v>
      </c>
      <c r="B5538">
        <v>-6.7003619670867806E-2</v>
      </c>
      <c r="C5538">
        <v>-0.54557004570960999</v>
      </c>
    </row>
    <row r="5539" spans="1:3" x14ac:dyDescent="0.2">
      <c r="A5539" s="9">
        <f t="shared" si="86"/>
        <v>44977.229166689045</v>
      </c>
      <c r="B5539">
        <v>9.4907116889953597E-2</v>
      </c>
      <c r="C5539">
        <v>-0.68391380310058603</v>
      </c>
    </row>
    <row r="5540" spans="1:3" x14ac:dyDescent="0.2">
      <c r="A5540" s="9">
        <f t="shared" si="86"/>
        <v>44977.232638911271</v>
      </c>
      <c r="B5540">
        <v>3.3129507780075098</v>
      </c>
      <c r="C5540">
        <v>3.6916509643197197E-2</v>
      </c>
    </row>
    <row r="5541" spans="1:3" x14ac:dyDescent="0.2">
      <c r="A5541" s="9">
        <f t="shared" si="86"/>
        <v>44977.236111133498</v>
      </c>
      <c r="B5541">
        <v>2.7773718357086201</v>
      </c>
      <c r="C5541">
        <v>-0.17068858817219701</v>
      </c>
    </row>
    <row r="5542" spans="1:3" x14ac:dyDescent="0.2">
      <c r="A5542" s="9">
        <f t="shared" si="86"/>
        <v>44977.239583355724</v>
      </c>
      <c r="B5542">
        <v>3.6366307735443102</v>
      </c>
      <c r="C5542">
        <v>3.9300827309490596E-3</v>
      </c>
    </row>
    <row r="5543" spans="1:3" x14ac:dyDescent="0.2">
      <c r="A5543" s="9">
        <f t="shared" si="86"/>
        <v>44977.24305557795</v>
      </c>
      <c r="B5543">
        <v>2.4381392717361501</v>
      </c>
      <c r="C5543">
        <v>-0.643475013971329</v>
      </c>
    </row>
    <row r="5544" spans="1:3" x14ac:dyDescent="0.2">
      <c r="A5544" s="9">
        <f t="shared" si="86"/>
        <v>44977.246527800176</v>
      </c>
      <c r="B5544">
        <v>0.91753594875335698</v>
      </c>
      <c r="C5544">
        <v>-0.70663497447967605</v>
      </c>
    </row>
    <row r="5545" spans="1:3" x14ac:dyDescent="0.2">
      <c r="A5545" s="9">
        <f t="shared" si="86"/>
        <v>44977.250000022403</v>
      </c>
      <c r="B5545">
        <v>0.787791180610657</v>
      </c>
      <c r="C5545">
        <v>-0.61738252639770497</v>
      </c>
    </row>
    <row r="5546" spans="1:3" x14ac:dyDescent="0.2">
      <c r="A5546" s="9">
        <f t="shared" si="86"/>
        <v>44977.253472244629</v>
      </c>
      <c r="B5546">
        <v>0.646003222465515</v>
      </c>
      <c r="C5546">
        <v>-0.51523347496986405</v>
      </c>
    </row>
    <row r="5547" spans="1:3" x14ac:dyDescent="0.2">
      <c r="A5547" s="9">
        <f t="shared" si="86"/>
        <v>44977.256944466855</v>
      </c>
      <c r="B5547">
        <v>0.55864295959472698</v>
      </c>
      <c r="C5547">
        <v>-0.54557558894157399</v>
      </c>
    </row>
    <row r="5548" spans="1:3" x14ac:dyDescent="0.2">
      <c r="A5548" s="9">
        <f t="shared" si="86"/>
        <v>44977.260416689081</v>
      </c>
      <c r="B5548">
        <v>1.7781415104866001</v>
      </c>
      <c r="C5548">
        <v>-0.20363415898755199</v>
      </c>
    </row>
    <row r="5549" spans="1:3" x14ac:dyDescent="0.2">
      <c r="A5549" s="9">
        <f t="shared" si="86"/>
        <v>44977.263888911308</v>
      </c>
      <c r="B5549">
        <v>7.1559955596923803</v>
      </c>
      <c r="C5549">
        <v>2.5353691220283499</v>
      </c>
    </row>
    <row r="5550" spans="1:3" x14ac:dyDescent="0.2">
      <c r="A5550" s="9">
        <f t="shared" si="86"/>
        <v>44977.267361133534</v>
      </c>
      <c r="B5550">
        <v>9.4414821624755803</v>
      </c>
      <c r="C5550">
        <v>3.55983624458313</v>
      </c>
    </row>
    <row r="5551" spans="1:3" x14ac:dyDescent="0.2">
      <c r="A5551" s="9">
        <f t="shared" si="86"/>
        <v>44977.27083335576</v>
      </c>
      <c r="B5551">
        <v>4.0388114929199199</v>
      </c>
      <c r="C5551">
        <v>0.33810541033744801</v>
      </c>
    </row>
    <row r="5552" spans="1:3" x14ac:dyDescent="0.2">
      <c r="A5552" s="9">
        <f t="shared" si="86"/>
        <v>44977.274305577987</v>
      </c>
      <c r="B5552">
        <v>1.4836282730102499</v>
      </c>
      <c r="C5552">
        <v>-0.68990972638130199</v>
      </c>
    </row>
    <row r="5553" spans="1:3" x14ac:dyDescent="0.2">
      <c r="A5553" s="9">
        <f t="shared" si="86"/>
        <v>44977.277777800213</v>
      </c>
      <c r="B5553">
        <v>2.4803210020065301</v>
      </c>
      <c r="C5553">
        <v>-0.61699112653732302</v>
      </c>
    </row>
    <row r="5554" spans="1:3" x14ac:dyDescent="0.2">
      <c r="A5554" s="9">
        <f t="shared" si="86"/>
        <v>44977.281250022439</v>
      </c>
      <c r="B5554">
        <v>5.1969807624816902</v>
      </c>
      <c r="C5554">
        <v>-0.25632348656654402</v>
      </c>
    </row>
    <row r="5555" spans="1:3" x14ac:dyDescent="0.2">
      <c r="A5555" s="9">
        <f t="shared" si="86"/>
        <v>44977.284722244665</v>
      </c>
      <c r="B5555">
        <v>4.3237863540649402</v>
      </c>
      <c r="C5555">
        <v>-0.15037546902894999</v>
      </c>
    </row>
    <row r="5556" spans="1:3" x14ac:dyDescent="0.2">
      <c r="A5556" s="9">
        <f t="shared" si="86"/>
        <v>44977.288194466892</v>
      </c>
      <c r="B5556">
        <v>6.8039776802062999</v>
      </c>
      <c r="C5556">
        <v>1.94938771724701</v>
      </c>
    </row>
    <row r="5557" spans="1:3" x14ac:dyDescent="0.2">
      <c r="A5557" s="9">
        <f t="shared" si="86"/>
        <v>44977.291666689118</v>
      </c>
      <c r="B5557">
        <v>5.2286438941955602</v>
      </c>
      <c r="C5557">
        <v>1.6130288362503</v>
      </c>
    </row>
    <row r="5558" spans="1:3" x14ac:dyDescent="0.2">
      <c r="A5558" s="9">
        <f t="shared" si="86"/>
        <v>44977.295138911344</v>
      </c>
      <c r="B5558">
        <v>4.7184626579284696</v>
      </c>
      <c r="C5558">
        <v>2.3236850142479</v>
      </c>
    </row>
    <row r="5559" spans="1:3" x14ac:dyDescent="0.2">
      <c r="A5559" s="9">
        <f t="shared" si="86"/>
        <v>44977.29861113357</v>
      </c>
      <c r="B5559">
        <v>8.6086255073547395</v>
      </c>
      <c r="C5559">
        <v>5.5328570365905696</v>
      </c>
    </row>
    <row r="5560" spans="1:3" x14ac:dyDescent="0.2">
      <c r="A5560" s="9">
        <f t="shared" si="86"/>
        <v>44977.302083355797</v>
      </c>
      <c r="B5560">
        <v>8.5381067276001001</v>
      </c>
      <c r="C5560">
        <v>5.1962094306945801</v>
      </c>
    </row>
    <row r="5561" spans="1:3" x14ac:dyDescent="0.2">
      <c r="A5561" s="9">
        <f t="shared" si="86"/>
        <v>44977.305555578023</v>
      </c>
      <c r="B5561">
        <v>9.1943098068237301</v>
      </c>
      <c r="C5561">
        <v>5.3438427925109897</v>
      </c>
    </row>
    <row r="5562" spans="1:3" x14ac:dyDescent="0.2">
      <c r="A5562" s="9">
        <f t="shared" si="86"/>
        <v>44977.309027800249</v>
      </c>
      <c r="B5562">
        <v>6.8988350868225101</v>
      </c>
      <c r="C5562">
        <v>3.8497838497161898</v>
      </c>
    </row>
    <row r="5563" spans="1:3" x14ac:dyDescent="0.2">
      <c r="A5563" s="9">
        <f t="shared" si="86"/>
        <v>44977.312500022475</v>
      </c>
      <c r="B5563">
        <v>5.21843042373657</v>
      </c>
      <c r="C5563">
        <v>2.4672217607498199</v>
      </c>
    </row>
    <row r="5564" spans="1:3" x14ac:dyDescent="0.2">
      <c r="A5564" s="9">
        <f t="shared" si="86"/>
        <v>44977.315972244702</v>
      </c>
      <c r="B5564">
        <v>7.6904373168945304</v>
      </c>
      <c r="C5564">
        <v>3.6637464046478301</v>
      </c>
    </row>
    <row r="5565" spans="1:3" x14ac:dyDescent="0.2">
      <c r="A5565" s="9">
        <f t="shared" si="86"/>
        <v>44977.319444466928</v>
      </c>
      <c r="B5565">
        <v>8.2101644515991197</v>
      </c>
      <c r="C5565">
        <v>4.2196658134460403</v>
      </c>
    </row>
    <row r="5566" spans="1:3" x14ac:dyDescent="0.2">
      <c r="A5566" s="9">
        <f t="shared" si="86"/>
        <v>44977.322916689154</v>
      </c>
      <c r="B5566">
        <v>6.5991900444030804</v>
      </c>
      <c r="C5566">
        <v>3.76887836456299</v>
      </c>
    </row>
    <row r="5567" spans="1:3" x14ac:dyDescent="0.2">
      <c r="A5567" s="9">
        <f t="shared" si="86"/>
        <v>44977.32638891138</v>
      </c>
      <c r="B5567">
        <v>7.8934876441955497</v>
      </c>
      <c r="C5567">
        <v>4.4888454914093003</v>
      </c>
    </row>
    <row r="5568" spans="1:3" x14ac:dyDescent="0.2">
      <c r="A5568" s="9">
        <f t="shared" si="86"/>
        <v>44977.329861133607</v>
      </c>
      <c r="B5568">
        <v>13.2307228088379</v>
      </c>
      <c r="C5568">
        <v>9.3394998550415096</v>
      </c>
    </row>
    <row r="5569" spans="1:3" x14ac:dyDescent="0.2">
      <c r="A5569" s="9">
        <f t="shared" si="86"/>
        <v>44977.333333355833</v>
      </c>
      <c r="B5569">
        <v>11.1128137588501</v>
      </c>
      <c r="C5569">
        <v>7.5911399841308604</v>
      </c>
    </row>
    <row r="5570" spans="1:3" x14ac:dyDescent="0.2">
      <c r="A5570" s="9">
        <f t="shared" si="86"/>
        <v>44977.336805578059</v>
      </c>
      <c r="B5570">
        <v>10.1802074432373</v>
      </c>
      <c r="C5570">
        <v>6.3864652633667003</v>
      </c>
    </row>
    <row r="5571" spans="1:3" x14ac:dyDescent="0.2">
      <c r="A5571" s="9">
        <f t="shared" si="86"/>
        <v>44977.340277800286</v>
      </c>
      <c r="B5571">
        <v>11.191827583313</v>
      </c>
      <c r="C5571">
        <v>7.0050578117370597</v>
      </c>
    </row>
    <row r="5572" spans="1:3" x14ac:dyDescent="0.2">
      <c r="A5572" s="9">
        <f t="shared" si="86"/>
        <v>44977.343750022512</v>
      </c>
      <c r="B5572">
        <v>10.0492506027222</v>
      </c>
      <c r="C5572">
        <v>7.1161440849304203</v>
      </c>
    </row>
    <row r="5573" spans="1:3" x14ac:dyDescent="0.2">
      <c r="A5573" s="9">
        <f t="shared" ref="A5573:A5636" si="87">+A5572*2-A5571</f>
        <v>44977.347222244738</v>
      </c>
      <c r="B5573">
        <v>6.9997477531433097</v>
      </c>
      <c r="C5573">
        <v>4.2404081821441597</v>
      </c>
    </row>
    <row r="5574" spans="1:3" x14ac:dyDescent="0.2">
      <c r="A5574" s="9">
        <f t="shared" si="87"/>
        <v>44977.350694466964</v>
      </c>
      <c r="B5574">
        <v>5.1915515899658198</v>
      </c>
      <c r="C5574">
        <v>2.6777686119079598</v>
      </c>
    </row>
    <row r="5575" spans="1:3" x14ac:dyDescent="0.2">
      <c r="A5575" s="9">
        <f t="shared" si="87"/>
        <v>44977.354166689191</v>
      </c>
      <c r="B5575">
        <v>2.7160130500793498</v>
      </c>
      <c r="C5575">
        <v>1.34831275939941</v>
      </c>
    </row>
    <row r="5576" spans="1:3" x14ac:dyDescent="0.2">
      <c r="A5576" s="9">
        <f t="shared" si="87"/>
        <v>44977.357638911417</v>
      </c>
      <c r="B5576">
        <v>2.0806986570358301</v>
      </c>
      <c r="C5576">
        <v>1.1287637948989899</v>
      </c>
    </row>
    <row r="5577" spans="1:3" x14ac:dyDescent="0.2">
      <c r="A5577" s="9">
        <f t="shared" si="87"/>
        <v>44977.361111133643</v>
      </c>
      <c r="B5577">
        <v>2.74432678222656</v>
      </c>
      <c r="C5577">
        <v>1.6583013534545901</v>
      </c>
    </row>
    <row r="5578" spans="1:3" x14ac:dyDescent="0.2">
      <c r="A5578" s="9">
        <f t="shared" si="87"/>
        <v>44977.364583355869</v>
      </c>
      <c r="B5578">
        <v>2.94093151092529</v>
      </c>
      <c r="C5578">
        <v>1.4872868537902799</v>
      </c>
    </row>
    <row r="5579" spans="1:3" x14ac:dyDescent="0.2">
      <c r="A5579" s="9">
        <f t="shared" si="87"/>
        <v>44977.368055578096</v>
      </c>
      <c r="B5579">
        <v>3.0734979152679398</v>
      </c>
      <c r="C5579">
        <v>1.52521555423737</v>
      </c>
    </row>
    <row r="5580" spans="1:3" x14ac:dyDescent="0.2">
      <c r="A5580" s="9">
        <f t="shared" si="87"/>
        <v>44977.371527800322</v>
      </c>
      <c r="B5580">
        <v>3.4530038356780999</v>
      </c>
      <c r="C5580">
        <v>1.94091675281525</v>
      </c>
    </row>
    <row r="5581" spans="1:3" x14ac:dyDescent="0.2">
      <c r="A5581" s="9">
        <f t="shared" si="87"/>
        <v>44977.375000022548</v>
      </c>
      <c r="B5581">
        <v>2.3908495426177998</v>
      </c>
      <c r="C5581">
        <v>1.26577994823456</v>
      </c>
    </row>
    <row r="5582" spans="1:3" x14ac:dyDescent="0.2">
      <c r="A5582" s="9">
        <f t="shared" si="87"/>
        <v>44977.378472244774</v>
      </c>
      <c r="B5582">
        <v>1.6442474365234401</v>
      </c>
      <c r="C5582">
        <v>1.09541072845459</v>
      </c>
    </row>
    <row r="5583" spans="1:3" x14ac:dyDescent="0.2">
      <c r="A5583" s="9">
        <f t="shared" si="87"/>
        <v>44977.381944467001</v>
      </c>
      <c r="B5583">
        <v>1.10250169038773</v>
      </c>
      <c r="C5583">
        <v>0.65735844373703001</v>
      </c>
    </row>
    <row r="5584" spans="1:3" x14ac:dyDescent="0.2">
      <c r="A5584" s="9">
        <f t="shared" si="87"/>
        <v>44977.385416689227</v>
      </c>
      <c r="B5584">
        <v>0.20885168313980099</v>
      </c>
      <c r="C5584">
        <v>9.1251820651814294E-2</v>
      </c>
    </row>
    <row r="5585" spans="1:3" x14ac:dyDescent="0.2">
      <c r="A5585" s="9">
        <f t="shared" si="87"/>
        <v>44977.388888911453</v>
      </c>
      <c r="B5585">
        <v>0.44019691944122302</v>
      </c>
      <c r="C5585">
        <v>0.12458910495042801</v>
      </c>
    </row>
    <row r="5586" spans="1:3" x14ac:dyDescent="0.2">
      <c r="A5586" s="9">
        <f t="shared" si="87"/>
        <v>44977.39236113368</v>
      </c>
      <c r="B5586">
        <v>0.547210204601288</v>
      </c>
      <c r="C5586">
        <v>0.31171382665634101</v>
      </c>
    </row>
    <row r="5587" spans="1:3" x14ac:dyDescent="0.2">
      <c r="A5587" s="9">
        <f t="shared" si="87"/>
        <v>44977.395833355906</v>
      </c>
      <c r="B5587">
        <v>0.37836067080497698</v>
      </c>
      <c r="C5587">
        <v>0.32550336122512802</v>
      </c>
    </row>
    <row r="5588" spans="1:3" x14ac:dyDescent="0.2">
      <c r="A5588" s="9">
        <f t="shared" si="87"/>
        <v>44977.399305578132</v>
      </c>
      <c r="B5588">
        <v>1.25288210511207</v>
      </c>
      <c r="C5588">
        <v>1.00540490746498</v>
      </c>
    </row>
    <row r="5589" spans="1:3" x14ac:dyDescent="0.2">
      <c r="A5589" s="9">
        <f t="shared" si="87"/>
        <v>44977.402777800358</v>
      </c>
      <c r="B5589">
        <v>2.5215316057205199</v>
      </c>
      <c r="C5589">
        <v>2.4434532165527401</v>
      </c>
    </row>
    <row r="5590" spans="1:3" x14ac:dyDescent="0.2">
      <c r="A5590" s="9">
        <f t="shared" si="87"/>
        <v>44977.406250022585</v>
      </c>
      <c r="B5590">
        <v>1.04638765454292</v>
      </c>
      <c r="C5590">
        <v>0.755782866477966</v>
      </c>
    </row>
    <row r="5591" spans="1:3" x14ac:dyDescent="0.2">
      <c r="A5591" s="9">
        <f t="shared" si="87"/>
        <v>44977.409722244811</v>
      </c>
      <c r="B5591">
        <v>0.45843410491943298</v>
      </c>
      <c r="C5591">
        <v>0.30042521953582801</v>
      </c>
    </row>
    <row r="5592" spans="1:3" x14ac:dyDescent="0.2">
      <c r="A5592" s="9">
        <f t="shared" si="87"/>
        <v>44977.413194467037</v>
      </c>
      <c r="B5592">
        <v>0.97859879732132005</v>
      </c>
      <c r="C5592">
        <v>0.63794153332710302</v>
      </c>
    </row>
    <row r="5593" spans="1:3" x14ac:dyDescent="0.2">
      <c r="A5593" s="9">
        <f t="shared" si="87"/>
        <v>44977.416666689263</v>
      </c>
      <c r="B5593">
        <v>2.1067607641220101</v>
      </c>
      <c r="C5593">
        <v>1.31246528625488</v>
      </c>
    </row>
    <row r="5594" spans="1:3" x14ac:dyDescent="0.2">
      <c r="A5594" s="9">
        <f t="shared" si="87"/>
        <v>44977.42013891149</v>
      </c>
      <c r="B5594">
        <v>2.4214692354202301</v>
      </c>
      <c r="C5594">
        <v>1.42731564044952</v>
      </c>
    </row>
    <row r="5595" spans="1:3" x14ac:dyDescent="0.2">
      <c r="A5595" s="9">
        <f t="shared" si="87"/>
        <v>44977.423611133716</v>
      </c>
      <c r="B5595">
        <v>0.82923399209976101</v>
      </c>
      <c r="C5595">
        <v>0.57612773776054405</v>
      </c>
    </row>
    <row r="5596" spans="1:3" x14ac:dyDescent="0.2">
      <c r="A5596" s="9">
        <f t="shared" si="87"/>
        <v>44977.427083355942</v>
      </c>
      <c r="B5596">
        <v>0.59191461503505804</v>
      </c>
      <c r="C5596">
        <v>0.46183148026466397</v>
      </c>
    </row>
    <row r="5597" spans="1:3" x14ac:dyDescent="0.2">
      <c r="A5597" s="9">
        <f t="shared" si="87"/>
        <v>44977.430555578168</v>
      </c>
      <c r="B5597">
        <v>1.1786995410919201</v>
      </c>
      <c r="C5597">
        <v>0.71812126636505103</v>
      </c>
    </row>
    <row r="5598" spans="1:3" x14ac:dyDescent="0.2">
      <c r="A5598" s="9">
        <f t="shared" si="87"/>
        <v>44977.434027800395</v>
      </c>
      <c r="B5598">
        <v>-6.7701458930969002E-2</v>
      </c>
      <c r="C5598">
        <v>-0.182698504626751</v>
      </c>
    </row>
    <row r="5599" spans="1:3" x14ac:dyDescent="0.2">
      <c r="A5599" s="9">
        <f t="shared" si="87"/>
        <v>44977.437500022621</v>
      </c>
      <c r="B5599">
        <v>-0.114356505870819</v>
      </c>
      <c r="C5599">
        <v>-0.18825263679027601</v>
      </c>
    </row>
    <row r="5600" spans="1:3" x14ac:dyDescent="0.2">
      <c r="A5600" s="9">
        <f t="shared" si="87"/>
        <v>44977.440972244847</v>
      </c>
      <c r="B5600">
        <v>0.83654028177261397</v>
      </c>
      <c r="C5600">
        <v>0.393028885126114</v>
      </c>
    </row>
    <row r="5601" spans="1:3" x14ac:dyDescent="0.2">
      <c r="A5601" s="9">
        <f t="shared" si="87"/>
        <v>44977.444444467073</v>
      </c>
      <c r="B5601">
        <v>-0.26637241244316101</v>
      </c>
      <c r="C5601">
        <v>-0.34610083848237999</v>
      </c>
    </row>
    <row r="5602" spans="1:3" x14ac:dyDescent="0.2">
      <c r="A5602" s="9">
        <f t="shared" si="87"/>
        <v>44977.4479166893</v>
      </c>
      <c r="B5602">
        <v>0.32393521070480402</v>
      </c>
      <c r="C5602">
        <v>6.8488404527306701E-2</v>
      </c>
    </row>
    <row r="5603" spans="1:3" x14ac:dyDescent="0.2">
      <c r="A5603" s="9">
        <f t="shared" si="87"/>
        <v>44977.451388911526</v>
      </c>
      <c r="B5603">
        <v>0.12027960121631601</v>
      </c>
      <c r="C5603">
        <v>2.0574811100959899E-2</v>
      </c>
    </row>
    <row r="5604" spans="1:3" x14ac:dyDescent="0.2">
      <c r="A5604" s="9">
        <f t="shared" si="87"/>
        <v>44977.454861133752</v>
      </c>
      <c r="B5604">
        <v>-0.55155117511749296</v>
      </c>
      <c r="C5604">
        <v>-0.260288506746292</v>
      </c>
    </row>
    <row r="5605" spans="1:3" x14ac:dyDescent="0.2">
      <c r="A5605" s="9">
        <f t="shared" si="87"/>
        <v>44977.458333355979</v>
      </c>
      <c r="B5605">
        <v>-0.11690533757209801</v>
      </c>
      <c r="C5605">
        <v>0.200912075350061</v>
      </c>
    </row>
    <row r="5606" spans="1:3" x14ac:dyDescent="0.2">
      <c r="A5606" s="9">
        <f t="shared" si="87"/>
        <v>44977.461805578205</v>
      </c>
      <c r="B5606">
        <v>0.656243968009949</v>
      </c>
      <c r="C5606">
        <v>0.55555587410926799</v>
      </c>
    </row>
    <row r="5607" spans="1:3" x14ac:dyDescent="0.2">
      <c r="A5607" s="9">
        <f t="shared" si="87"/>
        <v>44977.465277800431</v>
      </c>
      <c r="B5607">
        <v>-0.26813978254795101</v>
      </c>
      <c r="C5607">
        <v>-0.22411664128303499</v>
      </c>
    </row>
    <row r="5608" spans="1:3" x14ac:dyDescent="0.2">
      <c r="A5608" s="9">
        <f t="shared" si="87"/>
        <v>44977.468750022657</v>
      </c>
      <c r="B5608">
        <v>-0.565832871198654</v>
      </c>
      <c r="C5608">
        <v>-0.31231145560741402</v>
      </c>
    </row>
    <row r="5609" spans="1:3" x14ac:dyDescent="0.2">
      <c r="A5609" s="9">
        <f t="shared" si="87"/>
        <v>44977.472222244884</v>
      </c>
      <c r="B5609">
        <v>-0.50669351220130898</v>
      </c>
      <c r="C5609">
        <v>-0.44127913117408801</v>
      </c>
    </row>
    <row r="5610" spans="1:3" x14ac:dyDescent="0.2">
      <c r="A5610" s="9">
        <f t="shared" si="87"/>
        <v>44977.47569446711</v>
      </c>
      <c r="B5610">
        <v>-0.71881908178329501</v>
      </c>
      <c r="C5610">
        <v>-0.38023834824562103</v>
      </c>
    </row>
    <row r="5611" spans="1:3" x14ac:dyDescent="0.2">
      <c r="A5611" s="9">
        <f t="shared" si="87"/>
        <v>44977.479166689336</v>
      </c>
      <c r="B5611">
        <v>-0.60794241428375195</v>
      </c>
      <c r="C5611">
        <v>-0.31231924593448601</v>
      </c>
    </row>
    <row r="5612" spans="1:3" x14ac:dyDescent="0.2">
      <c r="A5612" s="9">
        <f t="shared" si="87"/>
        <v>44977.482638911562</v>
      </c>
      <c r="B5612">
        <v>-0.67911310195922903</v>
      </c>
      <c r="C5612">
        <v>-0.34363812804222099</v>
      </c>
    </row>
    <row r="5613" spans="1:3" x14ac:dyDescent="0.2">
      <c r="A5613" s="9">
        <f t="shared" si="87"/>
        <v>44977.486111133789</v>
      </c>
      <c r="B5613">
        <v>-0.75781686305999696</v>
      </c>
      <c r="C5613">
        <v>-0.39911037087440498</v>
      </c>
    </row>
    <row r="5614" spans="1:3" x14ac:dyDescent="0.2">
      <c r="A5614" s="9">
        <f t="shared" si="87"/>
        <v>44977.489583356015</v>
      </c>
      <c r="B5614">
        <v>-0.61694608926773098</v>
      </c>
      <c r="C5614">
        <v>-0.33401618599891703</v>
      </c>
    </row>
    <row r="5615" spans="1:3" x14ac:dyDescent="0.2">
      <c r="A5615" s="9">
        <f t="shared" si="87"/>
        <v>44977.493055578241</v>
      </c>
      <c r="B5615">
        <v>-0.53113523125648499</v>
      </c>
      <c r="C5615">
        <v>-0.28468220233917202</v>
      </c>
    </row>
    <row r="5616" spans="1:3" x14ac:dyDescent="0.2">
      <c r="A5616" s="9">
        <f t="shared" si="87"/>
        <v>44977.496527800467</v>
      </c>
      <c r="B5616">
        <v>0.49033998250961403</v>
      </c>
      <c r="C5616">
        <v>0.25442488193511997</v>
      </c>
    </row>
    <row r="5617" spans="1:3" x14ac:dyDescent="0.2">
      <c r="A5617" s="9">
        <f t="shared" si="87"/>
        <v>44977.500000022694</v>
      </c>
      <c r="B5617">
        <v>1.82129565477371</v>
      </c>
      <c r="C5617">
        <v>0.95442538261413601</v>
      </c>
    </row>
    <row r="5618" spans="1:3" x14ac:dyDescent="0.2">
      <c r="A5618" s="9">
        <f t="shared" si="87"/>
        <v>44977.50347224492</v>
      </c>
      <c r="B5618">
        <v>-0.750004728883505</v>
      </c>
      <c r="C5618">
        <v>-0.45039317533373802</v>
      </c>
    </row>
    <row r="5619" spans="1:3" x14ac:dyDescent="0.2">
      <c r="A5619" s="9">
        <f t="shared" si="87"/>
        <v>44977.506944467146</v>
      </c>
      <c r="B5619">
        <v>-0.94768309593200695</v>
      </c>
      <c r="C5619">
        <v>-0.67796733379364005</v>
      </c>
    </row>
    <row r="5620" spans="1:3" x14ac:dyDescent="0.2">
      <c r="A5620" s="9">
        <f t="shared" si="87"/>
        <v>44977.510416689373</v>
      </c>
      <c r="B5620">
        <v>-0.97184209823608403</v>
      </c>
      <c r="C5620">
        <v>-0.61979644298553505</v>
      </c>
    </row>
    <row r="5621" spans="1:3" x14ac:dyDescent="0.2">
      <c r="A5621" s="9">
        <f t="shared" si="87"/>
        <v>44977.513888911599</v>
      </c>
      <c r="B5621">
        <v>-1.0251824617385901</v>
      </c>
      <c r="C5621">
        <v>-0.51418851613998395</v>
      </c>
    </row>
    <row r="5622" spans="1:3" x14ac:dyDescent="0.2">
      <c r="A5622" s="9">
        <f t="shared" si="87"/>
        <v>44977.517361133825</v>
      </c>
      <c r="B5622">
        <v>-1.08971934318543</v>
      </c>
      <c r="C5622">
        <v>-0.56974371671676605</v>
      </c>
    </row>
    <row r="5623" spans="1:3" x14ac:dyDescent="0.2">
      <c r="A5623" s="9">
        <f t="shared" si="87"/>
        <v>44977.520833356051</v>
      </c>
      <c r="B5623">
        <v>-0.86318992376327597</v>
      </c>
      <c r="C5623">
        <v>-0.55534113645553596</v>
      </c>
    </row>
    <row r="5624" spans="1:3" x14ac:dyDescent="0.2">
      <c r="A5624" s="9">
        <f t="shared" si="87"/>
        <v>44977.524305578278</v>
      </c>
      <c r="B5624">
        <v>-0.78307318687438898</v>
      </c>
      <c r="C5624">
        <v>-0.46284952163696302</v>
      </c>
    </row>
    <row r="5625" spans="1:3" x14ac:dyDescent="0.2">
      <c r="A5625" s="9">
        <f t="shared" si="87"/>
        <v>44977.527777800504</v>
      </c>
      <c r="B5625">
        <v>-0.84131071567535398</v>
      </c>
      <c r="C5625">
        <v>-0.45819881558418302</v>
      </c>
    </row>
    <row r="5626" spans="1:3" x14ac:dyDescent="0.2">
      <c r="A5626" s="9">
        <f t="shared" si="87"/>
        <v>44977.53125002273</v>
      </c>
      <c r="B5626">
        <v>-0.95428488254547095</v>
      </c>
      <c r="C5626">
        <v>-0.52817641496658296</v>
      </c>
    </row>
    <row r="5627" spans="1:3" x14ac:dyDescent="0.2">
      <c r="A5627" s="9">
        <f t="shared" si="87"/>
        <v>44977.534722244956</v>
      </c>
      <c r="B5627">
        <v>-1.1039711713790901</v>
      </c>
      <c r="C5627">
        <v>-0.60766032934188796</v>
      </c>
    </row>
    <row r="5628" spans="1:3" x14ac:dyDescent="0.2">
      <c r="A5628" s="9">
        <f t="shared" si="87"/>
        <v>44977.538194467183</v>
      </c>
      <c r="B5628">
        <v>-0.90895175933837802</v>
      </c>
      <c r="C5628">
        <v>-0.48677059412002599</v>
      </c>
    </row>
    <row r="5629" spans="1:3" x14ac:dyDescent="0.2">
      <c r="A5629" s="9">
        <f t="shared" si="87"/>
        <v>44977.541666689409</v>
      </c>
      <c r="B5629">
        <v>-0.77779045104980504</v>
      </c>
      <c r="C5629">
        <v>-0.46954753398895299</v>
      </c>
    </row>
    <row r="5630" spans="1:3" x14ac:dyDescent="0.2">
      <c r="A5630" s="9">
        <f t="shared" si="87"/>
        <v>44977.545138911635</v>
      </c>
      <c r="B5630">
        <v>-0.63496758937835696</v>
      </c>
      <c r="C5630">
        <v>-0.39913981556892397</v>
      </c>
    </row>
    <row r="5631" spans="1:3" x14ac:dyDescent="0.2">
      <c r="A5631" s="9">
        <f t="shared" si="87"/>
        <v>44977.548611133861</v>
      </c>
      <c r="B5631">
        <v>-0.811250364780426</v>
      </c>
      <c r="C5631">
        <v>-0.50064626336097695</v>
      </c>
    </row>
    <row r="5632" spans="1:3" x14ac:dyDescent="0.2">
      <c r="A5632" s="9">
        <f t="shared" si="87"/>
        <v>44977.552083356088</v>
      </c>
      <c r="B5632">
        <v>0.304024520516395</v>
      </c>
      <c r="C5632">
        <v>1.00009180605412E-2</v>
      </c>
    </row>
    <row r="5633" spans="1:3" x14ac:dyDescent="0.2">
      <c r="A5633" s="9">
        <f t="shared" si="87"/>
        <v>44977.555555578314</v>
      </c>
      <c r="B5633">
        <v>0.28183393180370298</v>
      </c>
      <c r="C5633">
        <v>0.20918131112121</v>
      </c>
    </row>
    <row r="5634" spans="1:3" x14ac:dyDescent="0.2">
      <c r="A5634" s="9">
        <f t="shared" si="87"/>
        <v>44977.55902780054</v>
      </c>
      <c r="B5634">
        <v>-0.73585886359214803</v>
      </c>
      <c r="C5634">
        <v>-0.51735109090805098</v>
      </c>
    </row>
    <row r="5635" spans="1:3" x14ac:dyDescent="0.2">
      <c r="A5635" s="9">
        <f t="shared" si="87"/>
        <v>44977.562500022766</v>
      </c>
      <c r="B5635">
        <v>-0.92071241140365601</v>
      </c>
      <c r="C5635">
        <v>-0.67564591169357302</v>
      </c>
    </row>
    <row r="5636" spans="1:3" x14ac:dyDescent="0.2">
      <c r="A5636" s="9">
        <f t="shared" si="87"/>
        <v>44977.565972244993</v>
      </c>
      <c r="B5636">
        <v>-0.88404376506805404</v>
      </c>
      <c r="C5636">
        <v>-0.64912384748458896</v>
      </c>
    </row>
    <row r="5637" spans="1:3" x14ac:dyDescent="0.2">
      <c r="A5637" s="9">
        <f t="shared" ref="A5637:A5700" si="88">+A5636*2-A5635</f>
        <v>44977.569444467219</v>
      </c>
      <c r="B5637">
        <v>-0.80223404169082602</v>
      </c>
      <c r="C5637">
        <v>-0.58198555707931499</v>
      </c>
    </row>
    <row r="5638" spans="1:3" x14ac:dyDescent="0.2">
      <c r="A5638" s="9">
        <f t="shared" si="88"/>
        <v>44977.572916689445</v>
      </c>
      <c r="B5638">
        <v>-0.48480771183967603</v>
      </c>
      <c r="C5638">
        <v>-0.47113560438156099</v>
      </c>
    </row>
    <row r="5639" spans="1:3" x14ac:dyDescent="0.2">
      <c r="A5639" s="9">
        <f t="shared" si="88"/>
        <v>44977.576388911672</v>
      </c>
      <c r="B5639">
        <v>0.774060153961182</v>
      </c>
      <c r="C5639">
        <v>0.27524640709161802</v>
      </c>
    </row>
    <row r="5640" spans="1:3" x14ac:dyDescent="0.2">
      <c r="A5640" s="9">
        <f t="shared" si="88"/>
        <v>44977.579861133898</v>
      </c>
      <c r="B5640">
        <v>0.98700790405273398</v>
      </c>
      <c r="C5640">
        <v>0.32903433740138999</v>
      </c>
    </row>
    <row r="5641" spans="1:3" x14ac:dyDescent="0.2">
      <c r="A5641" s="9">
        <f t="shared" si="88"/>
        <v>44977.583333356124</v>
      </c>
      <c r="B5641">
        <v>0.58405499458313004</v>
      </c>
      <c r="C5641">
        <v>0.18915860634297099</v>
      </c>
    </row>
    <row r="5642" spans="1:3" x14ac:dyDescent="0.2">
      <c r="A5642" s="9">
        <f t="shared" si="88"/>
        <v>44977.58680557835</v>
      </c>
      <c r="B5642">
        <v>-0.63206163346767397</v>
      </c>
      <c r="C5642">
        <v>-0.29482043981552097</v>
      </c>
    </row>
    <row r="5643" spans="1:3" x14ac:dyDescent="0.2">
      <c r="A5643" s="9">
        <f t="shared" si="88"/>
        <v>44977.590277800577</v>
      </c>
      <c r="B5643">
        <v>0.64638010263443002</v>
      </c>
      <c r="C5643">
        <v>0.58596258163452097</v>
      </c>
    </row>
    <row r="5644" spans="1:3" x14ac:dyDescent="0.2">
      <c r="A5644" s="9">
        <f t="shared" si="88"/>
        <v>44977.593750022803</v>
      </c>
      <c r="B5644">
        <v>3.1879758834838898</v>
      </c>
      <c r="C5644">
        <v>1.90131282806396</v>
      </c>
    </row>
    <row r="5645" spans="1:3" x14ac:dyDescent="0.2">
      <c r="A5645" s="9">
        <f t="shared" si="88"/>
        <v>44977.597222245029</v>
      </c>
      <c r="B5645">
        <v>4.57356176376343</v>
      </c>
      <c r="C5645">
        <v>2.4978172779083199</v>
      </c>
    </row>
    <row r="5646" spans="1:3" x14ac:dyDescent="0.2">
      <c r="A5646" s="9">
        <f t="shared" si="88"/>
        <v>44977.600694467255</v>
      </c>
      <c r="B5646">
        <v>0.16869902834296199</v>
      </c>
      <c r="C5646">
        <v>-3.0880248546600202E-2</v>
      </c>
    </row>
    <row r="5647" spans="1:3" x14ac:dyDescent="0.2">
      <c r="A5647" s="9">
        <f t="shared" si="88"/>
        <v>44977.604166689482</v>
      </c>
      <c r="B5647">
        <v>-0.896772861480713</v>
      </c>
      <c r="C5647">
        <v>-0.51736124753951995</v>
      </c>
    </row>
    <row r="5648" spans="1:3" x14ac:dyDescent="0.2">
      <c r="A5648" s="9">
        <f t="shared" si="88"/>
        <v>44977.607638911708</v>
      </c>
      <c r="B5648">
        <v>-0.66232713460922199</v>
      </c>
      <c r="C5648">
        <v>-0.47609432339668301</v>
      </c>
    </row>
    <row r="5649" spans="1:3" x14ac:dyDescent="0.2">
      <c r="A5649" s="9">
        <f t="shared" si="88"/>
        <v>44977.611111133934</v>
      </c>
      <c r="B5649">
        <v>-0.59143357872962898</v>
      </c>
      <c r="C5649">
        <v>-0.67352612018585201</v>
      </c>
    </row>
    <row r="5650" spans="1:3" x14ac:dyDescent="0.2">
      <c r="A5650" s="9">
        <f t="shared" si="88"/>
        <v>44977.61458335616</v>
      </c>
      <c r="B5650">
        <v>-0.48743576407432498</v>
      </c>
      <c r="C5650">
        <v>-0.47814359664917</v>
      </c>
    </row>
    <row r="5651" spans="1:3" x14ac:dyDescent="0.2">
      <c r="A5651" s="9">
        <f t="shared" si="88"/>
        <v>44977.618055578387</v>
      </c>
      <c r="B5651">
        <v>-0.54037783145904505</v>
      </c>
      <c r="C5651">
        <v>-0.424333220720291</v>
      </c>
    </row>
    <row r="5652" spans="1:3" x14ac:dyDescent="0.2">
      <c r="A5652" s="9">
        <f t="shared" si="88"/>
        <v>44977.621527800613</v>
      </c>
      <c r="B5652">
        <v>-0.68687875270843501</v>
      </c>
      <c r="C5652">
        <v>-0.37092424035072302</v>
      </c>
    </row>
    <row r="5653" spans="1:3" x14ac:dyDescent="0.2">
      <c r="A5653" s="9">
        <f t="shared" si="88"/>
        <v>44977.625000022839</v>
      </c>
      <c r="B5653">
        <v>-0.54910021424293498</v>
      </c>
      <c r="C5653">
        <v>-0.36692997813224798</v>
      </c>
    </row>
    <row r="5654" spans="1:3" x14ac:dyDescent="0.2">
      <c r="A5654" s="9">
        <f t="shared" si="88"/>
        <v>44977.628472245065</v>
      </c>
      <c r="B5654">
        <v>-0.56396704316139201</v>
      </c>
      <c r="C5654">
        <v>-0.55824837684631301</v>
      </c>
    </row>
    <row r="5655" spans="1:3" x14ac:dyDescent="0.2">
      <c r="A5655" s="9">
        <f t="shared" si="88"/>
        <v>44977.631944467292</v>
      </c>
      <c r="B5655">
        <v>-0.93131089210510298</v>
      </c>
      <c r="C5655">
        <v>-0.72171624898910502</v>
      </c>
    </row>
    <row r="5656" spans="1:3" x14ac:dyDescent="0.2">
      <c r="A5656" s="9">
        <f t="shared" si="88"/>
        <v>44977.635416689518</v>
      </c>
      <c r="B5656">
        <v>-1.10490920543671</v>
      </c>
      <c r="C5656">
        <v>-0.73855071067809996</v>
      </c>
    </row>
    <row r="5657" spans="1:3" x14ac:dyDescent="0.2">
      <c r="A5657" s="9">
        <f t="shared" si="88"/>
        <v>44977.638888911744</v>
      </c>
      <c r="B5657">
        <v>-1.0187297940254201</v>
      </c>
      <c r="C5657">
        <v>-0.67088931798934903</v>
      </c>
    </row>
    <row r="5658" spans="1:3" x14ac:dyDescent="0.2">
      <c r="A5658" s="9">
        <f t="shared" si="88"/>
        <v>44977.642361133971</v>
      </c>
      <c r="B5658">
        <v>-1.0829176187515299</v>
      </c>
      <c r="C5658">
        <v>-0.75591944456100502</v>
      </c>
    </row>
    <row r="5659" spans="1:3" x14ac:dyDescent="0.2">
      <c r="A5659" s="9">
        <f t="shared" si="88"/>
        <v>44977.645833356197</v>
      </c>
      <c r="B5659">
        <v>-0.91124852895736697</v>
      </c>
      <c r="C5659">
        <v>-0.57760636806487997</v>
      </c>
    </row>
    <row r="5660" spans="1:3" x14ac:dyDescent="0.2">
      <c r="A5660" s="9">
        <f t="shared" si="88"/>
        <v>44977.649305578423</v>
      </c>
      <c r="B5660">
        <v>-0.954020488262176</v>
      </c>
      <c r="C5660">
        <v>-0.570268458127976</v>
      </c>
    </row>
    <row r="5661" spans="1:3" x14ac:dyDescent="0.2">
      <c r="A5661" s="9">
        <f t="shared" si="88"/>
        <v>44977.652777800649</v>
      </c>
      <c r="B5661">
        <v>-1.11395053863525</v>
      </c>
      <c r="C5661">
        <v>-0.58697519302368195</v>
      </c>
    </row>
    <row r="5662" spans="1:3" x14ac:dyDescent="0.2">
      <c r="A5662" s="9">
        <f t="shared" si="88"/>
        <v>44977.656250022876</v>
      </c>
      <c r="B5662">
        <v>-0.91666216850280802</v>
      </c>
      <c r="C5662">
        <v>-0.498978847265244</v>
      </c>
    </row>
    <row r="5663" spans="1:3" x14ac:dyDescent="0.2">
      <c r="A5663" s="9">
        <f t="shared" si="88"/>
        <v>44977.659722245102</v>
      </c>
      <c r="B5663">
        <v>-0.378796362876892</v>
      </c>
      <c r="C5663">
        <v>-0.30888241827488</v>
      </c>
    </row>
    <row r="5664" spans="1:3" x14ac:dyDescent="0.2">
      <c r="A5664" s="9">
        <f t="shared" si="88"/>
        <v>44977.663194467328</v>
      </c>
      <c r="B5664">
        <v>0.29160221219062799</v>
      </c>
      <c r="C5664">
        <v>-2.6299357414253402E-4</v>
      </c>
    </row>
    <row r="5665" spans="1:3" x14ac:dyDescent="0.2">
      <c r="A5665" s="9">
        <f t="shared" si="88"/>
        <v>44977.666666689554</v>
      </c>
      <c r="B5665">
        <v>0.79494943618774405</v>
      </c>
      <c r="C5665">
        <v>0.60964155197143599</v>
      </c>
    </row>
    <row r="5666" spans="1:3" x14ac:dyDescent="0.2">
      <c r="A5666" s="9">
        <f t="shared" si="88"/>
        <v>44977.670138911781</v>
      </c>
      <c r="B5666">
        <v>-0.32446496486663801</v>
      </c>
      <c r="C5666">
        <v>-8.8598757982254004E-3</v>
      </c>
    </row>
    <row r="5667" spans="1:3" x14ac:dyDescent="0.2">
      <c r="A5667" s="9">
        <f t="shared" si="88"/>
        <v>44977.673611134007</v>
      </c>
      <c r="B5667">
        <v>-0.87601966857910196</v>
      </c>
      <c r="C5667">
        <v>-0.46636337041854897</v>
      </c>
    </row>
    <row r="5668" spans="1:3" x14ac:dyDescent="0.2">
      <c r="A5668" s="9">
        <f t="shared" si="88"/>
        <v>44977.677083356233</v>
      </c>
      <c r="B5668">
        <v>-0.71450496912002603</v>
      </c>
      <c r="C5668">
        <v>-0.527476543188095</v>
      </c>
    </row>
    <row r="5669" spans="1:3" x14ac:dyDescent="0.2">
      <c r="A5669" s="9">
        <f t="shared" si="88"/>
        <v>44977.680555578459</v>
      </c>
      <c r="B5669">
        <v>-1.03124562501907</v>
      </c>
      <c r="C5669">
        <v>-0.59334374666213996</v>
      </c>
    </row>
    <row r="5670" spans="1:3" x14ac:dyDescent="0.2">
      <c r="A5670" s="9">
        <f t="shared" si="88"/>
        <v>44977.684027800686</v>
      </c>
      <c r="B5670">
        <v>-0.80954906940460203</v>
      </c>
      <c r="C5670">
        <v>-0.45388687849044801</v>
      </c>
    </row>
    <row r="5671" spans="1:3" x14ac:dyDescent="0.2">
      <c r="A5671" s="9">
        <f t="shared" si="88"/>
        <v>44977.687500022912</v>
      </c>
      <c r="B5671">
        <v>-0.29315914213657401</v>
      </c>
      <c r="C5671">
        <v>-0.32257995605468698</v>
      </c>
    </row>
    <row r="5672" spans="1:3" x14ac:dyDescent="0.2">
      <c r="A5672" s="9">
        <f t="shared" si="88"/>
        <v>44977.690972245138</v>
      </c>
      <c r="B5672">
        <v>-0.70948602557182305</v>
      </c>
      <c r="C5672">
        <v>-0.36588136255741099</v>
      </c>
    </row>
    <row r="5673" spans="1:3" x14ac:dyDescent="0.2">
      <c r="A5673" s="9">
        <f t="shared" si="88"/>
        <v>44977.694444467365</v>
      </c>
      <c r="B5673">
        <v>-0.78170782327652</v>
      </c>
      <c r="C5673">
        <v>-0.39161996245384201</v>
      </c>
    </row>
    <row r="5674" spans="1:3" x14ac:dyDescent="0.2">
      <c r="A5674" s="9">
        <f t="shared" si="88"/>
        <v>44977.697916689591</v>
      </c>
      <c r="B5674">
        <v>-0.70512814819812797</v>
      </c>
      <c r="C5674">
        <v>-0.49738009274005901</v>
      </c>
    </row>
    <row r="5675" spans="1:3" x14ac:dyDescent="0.2">
      <c r="A5675" s="9">
        <f t="shared" si="88"/>
        <v>44977.701388911817</v>
      </c>
      <c r="B5675">
        <v>-2.4820590764284101E-2</v>
      </c>
      <c r="C5675">
        <v>1.16186015307904E-2</v>
      </c>
    </row>
    <row r="5676" spans="1:3" x14ac:dyDescent="0.2">
      <c r="A5676" s="9">
        <f t="shared" si="88"/>
        <v>44977.704861134043</v>
      </c>
      <c r="B5676">
        <v>8.0865913629531799E-2</v>
      </c>
      <c r="C5676">
        <v>-8.8539889454841703E-2</v>
      </c>
    </row>
    <row r="5677" spans="1:3" x14ac:dyDescent="0.2">
      <c r="A5677" s="9">
        <f t="shared" si="88"/>
        <v>44977.70833335627</v>
      </c>
      <c r="B5677">
        <v>0.66311802864074698</v>
      </c>
      <c r="C5677">
        <v>0.24880564808845501</v>
      </c>
    </row>
    <row r="5678" spans="1:3" x14ac:dyDescent="0.2">
      <c r="A5678" s="9">
        <f t="shared" si="88"/>
        <v>44977.711805578496</v>
      </c>
      <c r="B5678">
        <v>-0.60293238461017595</v>
      </c>
      <c r="C5678">
        <v>-0.41565039157867401</v>
      </c>
    </row>
    <row r="5679" spans="1:3" x14ac:dyDescent="0.2">
      <c r="A5679" s="9">
        <f t="shared" si="88"/>
        <v>44977.715277800722</v>
      </c>
      <c r="B5679">
        <v>-0.63514993190765401</v>
      </c>
      <c r="C5679">
        <v>-0.38568392992019701</v>
      </c>
    </row>
    <row r="5680" spans="1:3" x14ac:dyDescent="0.2">
      <c r="A5680" s="9">
        <f t="shared" si="88"/>
        <v>44977.718750022948</v>
      </c>
      <c r="B5680">
        <v>-0.38241528868675201</v>
      </c>
      <c r="C5680">
        <v>-0.38038360476493799</v>
      </c>
    </row>
    <row r="5681" spans="1:3" x14ac:dyDescent="0.2">
      <c r="A5681" s="9">
        <f t="shared" si="88"/>
        <v>44977.722222245175</v>
      </c>
      <c r="B5681">
        <v>-0.35039772987365703</v>
      </c>
      <c r="C5681">
        <v>-0.446564239263535</v>
      </c>
    </row>
    <row r="5682" spans="1:3" x14ac:dyDescent="0.2">
      <c r="A5682" s="9">
        <f t="shared" si="88"/>
        <v>44977.725694467401</v>
      </c>
      <c r="B5682">
        <v>-0.34914610385894801</v>
      </c>
      <c r="C5682">
        <v>-0.39850948452949497</v>
      </c>
    </row>
    <row r="5683" spans="1:3" x14ac:dyDescent="0.2">
      <c r="A5683" s="9">
        <f t="shared" si="88"/>
        <v>44977.729166689627</v>
      </c>
      <c r="B5683">
        <v>4.19862918555736E-2</v>
      </c>
      <c r="C5683">
        <v>-5.1300500333309303E-2</v>
      </c>
    </row>
    <row r="5684" spans="1:3" x14ac:dyDescent="0.2">
      <c r="A5684" s="9">
        <f t="shared" si="88"/>
        <v>44977.732638911853</v>
      </c>
      <c r="B5684">
        <v>-0.43853645026683802</v>
      </c>
      <c r="C5684">
        <v>-0.424077749252319</v>
      </c>
    </row>
    <row r="5685" spans="1:3" x14ac:dyDescent="0.2">
      <c r="A5685" s="9">
        <f t="shared" si="88"/>
        <v>44977.73611113408</v>
      </c>
      <c r="B5685">
        <v>1.0269404292106601</v>
      </c>
      <c r="C5685">
        <v>-0.13000579029321699</v>
      </c>
    </row>
    <row r="5686" spans="1:3" x14ac:dyDescent="0.2">
      <c r="A5686" s="9">
        <f t="shared" si="88"/>
        <v>44977.739583356306</v>
      </c>
      <c r="B5686">
        <v>1.68920133113861</v>
      </c>
      <c r="C5686">
        <v>0.168046461045742</v>
      </c>
    </row>
    <row r="5687" spans="1:3" x14ac:dyDescent="0.2">
      <c r="A5687" s="9">
        <f t="shared" si="88"/>
        <v>44977.743055578532</v>
      </c>
      <c r="B5687">
        <v>-0.39995394349098201</v>
      </c>
      <c r="C5687">
        <v>-0.416385734081268</v>
      </c>
    </row>
    <row r="5688" spans="1:3" x14ac:dyDescent="0.2">
      <c r="A5688" s="9">
        <f t="shared" si="88"/>
        <v>44977.746527800758</v>
      </c>
      <c r="B5688">
        <v>-8.5432876646518704E-2</v>
      </c>
      <c r="C5688">
        <v>3.8801379501819298E-2</v>
      </c>
    </row>
    <row r="5689" spans="1:3" x14ac:dyDescent="0.2">
      <c r="A5689" s="9">
        <f t="shared" si="88"/>
        <v>44977.750000022985</v>
      </c>
      <c r="B5689">
        <v>4.5806105136871302</v>
      </c>
      <c r="C5689">
        <v>3.2037667751312302</v>
      </c>
    </row>
    <row r="5690" spans="1:3" x14ac:dyDescent="0.2">
      <c r="A5690" s="9">
        <f t="shared" si="88"/>
        <v>44977.753472245211</v>
      </c>
      <c r="B5690">
        <v>5.7220436096191403</v>
      </c>
      <c r="C5690">
        <v>3.9709329605102499</v>
      </c>
    </row>
    <row r="5691" spans="1:3" x14ac:dyDescent="0.2">
      <c r="A5691" s="9">
        <f t="shared" si="88"/>
        <v>44977.756944467437</v>
      </c>
      <c r="B5691">
        <v>-3.6767151951790297E-2</v>
      </c>
      <c r="C5691">
        <v>-9.69935417175294E-2</v>
      </c>
    </row>
    <row r="5692" spans="1:3" x14ac:dyDescent="0.2">
      <c r="A5692" s="9">
        <f t="shared" si="88"/>
        <v>44977.760416689664</v>
      </c>
      <c r="B5692">
        <v>-0.45142757892608598</v>
      </c>
      <c r="C5692">
        <v>-0.33992422074079498</v>
      </c>
    </row>
    <row r="5693" spans="1:3" x14ac:dyDescent="0.2">
      <c r="A5693" s="9">
        <f t="shared" si="88"/>
        <v>44977.76388891189</v>
      </c>
      <c r="B5693">
        <v>3.23237295746803</v>
      </c>
      <c r="C5693">
        <v>2.2146899908781101</v>
      </c>
    </row>
    <row r="5694" spans="1:3" x14ac:dyDescent="0.2">
      <c r="A5694" s="9">
        <f t="shared" si="88"/>
        <v>44977.767361134116</v>
      </c>
      <c r="B5694">
        <v>10.3419021606445</v>
      </c>
      <c r="C5694">
        <v>6.6444856643676804</v>
      </c>
    </row>
    <row r="5695" spans="1:3" x14ac:dyDescent="0.2">
      <c r="A5695" s="9">
        <f t="shared" si="88"/>
        <v>44977.770833356342</v>
      </c>
      <c r="B5695">
        <v>12.5156005859375</v>
      </c>
      <c r="C5695">
        <v>7.8081003189086902</v>
      </c>
    </row>
    <row r="5696" spans="1:3" x14ac:dyDescent="0.2">
      <c r="A5696" s="9">
        <f t="shared" si="88"/>
        <v>44977.774305578569</v>
      </c>
      <c r="B5696">
        <v>12.086452674865701</v>
      </c>
      <c r="C5696">
        <v>7.51028594970703</v>
      </c>
    </row>
    <row r="5697" spans="1:3" x14ac:dyDescent="0.2">
      <c r="A5697" s="9">
        <f t="shared" si="88"/>
        <v>44977.777777800795</v>
      </c>
      <c r="B5697">
        <v>6.0117738485336298</v>
      </c>
      <c r="C5697">
        <v>3.8163008213043201</v>
      </c>
    </row>
    <row r="5698" spans="1:3" x14ac:dyDescent="0.2">
      <c r="A5698" s="9">
        <f t="shared" si="88"/>
        <v>44977.781250023021</v>
      </c>
      <c r="B5698">
        <v>-0.63935030102729795</v>
      </c>
      <c r="C5698">
        <v>-0.64239339828491204</v>
      </c>
    </row>
    <row r="5699" spans="1:3" x14ac:dyDescent="0.2">
      <c r="A5699" s="9">
        <f t="shared" si="88"/>
        <v>44977.784722245247</v>
      </c>
      <c r="B5699">
        <v>-0.79195610284805296</v>
      </c>
      <c r="C5699">
        <v>-0.73516677618026705</v>
      </c>
    </row>
    <row r="5700" spans="1:3" x14ac:dyDescent="0.2">
      <c r="A5700" s="9">
        <f t="shared" si="88"/>
        <v>44977.788194467474</v>
      </c>
      <c r="B5700">
        <v>-0.67057313919067396</v>
      </c>
      <c r="C5700">
        <v>-0.852258372306824</v>
      </c>
    </row>
    <row r="5701" spans="1:3" x14ac:dyDescent="0.2">
      <c r="A5701" s="9">
        <f t="shared" ref="A5701:A5764" si="89">+A5700*2-A5699</f>
        <v>44977.7916666897</v>
      </c>
      <c r="B5701">
        <v>-0.49365958571433999</v>
      </c>
      <c r="C5701">
        <v>-0.78369513750076303</v>
      </c>
    </row>
    <row r="5702" spans="1:3" x14ac:dyDescent="0.2">
      <c r="A5702" s="9">
        <f t="shared" si="89"/>
        <v>44977.795138911926</v>
      </c>
      <c r="B5702">
        <v>-0.22860174775123601</v>
      </c>
      <c r="C5702">
        <v>-0.72188899517059302</v>
      </c>
    </row>
    <row r="5703" spans="1:3" x14ac:dyDescent="0.2">
      <c r="A5703" s="9">
        <f t="shared" si="89"/>
        <v>44977.798611134152</v>
      </c>
      <c r="B5703">
        <v>-4.1394305229187099E-2</v>
      </c>
      <c r="C5703">
        <v>-0.62156654596328698</v>
      </c>
    </row>
    <row r="5704" spans="1:3" x14ac:dyDescent="0.2">
      <c r="A5704" s="9">
        <f t="shared" si="89"/>
        <v>44977.802083356379</v>
      </c>
      <c r="B5704">
        <v>9.2626804113388098E-2</v>
      </c>
      <c r="C5704">
        <v>-0.36300635337829601</v>
      </c>
    </row>
    <row r="5705" spans="1:3" x14ac:dyDescent="0.2">
      <c r="A5705" s="9">
        <f t="shared" si="89"/>
        <v>44977.805555578605</v>
      </c>
      <c r="B5705">
        <v>-0.54110263586044305</v>
      </c>
      <c r="C5705">
        <v>-0.89013656377792405</v>
      </c>
    </row>
    <row r="5706" spans="1:3" x14ac:dyDescent="0.2">
      <c r="A5706" s="9">
        <f t="shared" si="89"/>
        <v>44977.809027800831</v>
      </c>
      <c r="B5706">
        <v>-0.54500991106033303</v>
      </c>
      <c r="C5706">
        <v>-1.05767042636871</v>
      </c>
    </row>
    <row r="5707" spans="1:3" x14ac:dyDescent="0.2">
      <c r="A5707" s="9">
        <f t="shared" si="89"/>
        <v>44977.812500023058</v>
      </c>
      <c r="B5707">
        <v>0.122209787368774</v>
      </c>
      <c r="C5707">
        <v>-0.74448212385177603</v>
      </c>
    </row>
    <row r="5708" spans="1:3" x14ac:dyDescent="0.2">
      <c r="A5708" s="9">
        <f t="shared" si="89"/>
        <v>44977.815972245284</v>
      </c>
      <c r="B5708">
        <v>0.26470004320144602</v>
      </c>
      <c r="C5708">
        <v>-0.74123500585556001</v>
      </c>
    </row>
    <row r="5709" spans="1:3" x14ac:dyDescent="0.2">
      <c r="A5709" s="9">
        <f t="shared" si="89"/>
        <v>44977.81944446751</v>
      </c>
      <c r="B5709">
        <v>0.16301770210266101</v>
      </c>
      <c r="C5709">
        <v>-0.63656584024429297</v>
      </c>
    </row>
    <row r="5710" spans="1:3" x14ac:dyDescent="0.2">
      <c r="A5710" s="9">
        <f t="shared" si="89"/>
        <v>44977.822916689736</v>
      </c>
      <c r="B5710">
        <v>-0.172399187088013</v>
      </c>
      <c r="C5710">
        <v>-0.82985845804214498</v>
      </c>
    </row>
    <row r="5711" spans="1:3" x14ac:dyDescent="0.2">
      <c r="A5711" s="9">
        <f t="shared" si="89"/>
        <v>44977.826388911963</v>
      </c>
      <c r="B5711">
        <v>-0.252822935581207</v>
      </c>
      <c r="C5711">
        <v>-0.79375525712966899</v>
      </c>
    </row>
    <row r="5712" spans="1:3" x14ac:dyDescent="0.2">
      <c r="A5712" s="9">
        <f t="shared" si="89"/>
        <v>44977.829861134189</v>
      </c>
      <c r="B5712">
        <v>-0.46252049207687401</v>
      </c>
      <c r="C5712">
        <v>-1.0150745511054999</v>
      </c>
    </row>
    <row r="5713" spans="1:3" x14ac:dyDescent="0.2">
      <c r="A5713" s="9">
        <f t="shared" si="89"/>
        <v>44977.833333356415</v>
      </c>
      <c r="B5713">
        <v>-0.52952946424484304</v>
      </c>
      <c r="C5713">
        <v>-1.00095684528351</v>
      </c>
    </row>
    <row r="5714" spans="1:3" x14ac:dyDescent="0.2">
      <c r="A5714" s="9">
        <f t="shared" si="89"/>
        <v>44977.836805578641</v>
      </c>
      <c r="B5714">
        <v>-3.3657157421112201E-2</v>
      </c>
      <c r="C5714">
        <v>-0.89309668540954601</v>
      </c>
    </row>
    <row r="5715" spans="1:3" x14ac:dyDescent="0.2">
      <c r="A5715" s="9">
        <f t="shared" si="89"/>
        <v>44977.840277800868</v>
      </c>
      <c r="B5715">
        <v>3.4065892696380602</v>
      </c>
      <c r="C5715">
        <v>-0.83477504253387502</v>
      </c>
    </row>
    <row r="5716" spans="1:3" x14ac:dyDescent="0.2">
      <c r="A5716" s="9">
        <f t="shared" si="89"/>
        <v>44977.843750023094</v>
      </c>
      <c r="B5716">
        <v>8.0404082298278805</v>
      </c>
      <c r="C5716">
        <v>-0.69736870527267503</v>
      </c>
    </row>
    <row r="5717" spans="1:3" x14ac:dyDescent="0.2">
      <c r="A5717" s="9">
        <f t="shared" si="89"/>
        <v>44977.84722224532</v>
      </c>
      <c r="B5717">
        <v>4.9041507244110099</v>
      </c>
      <c r="C5717">
        <v>-0.56338768005371098</v>
      </c>
    </row>
    <row r="5718" spans="1:3" x14ac:dyDescent="0.2">
      <c r="A5718" s="9">
        <f t="shared" si="89"/>
        <v>44977.850694467546</v>
      </c>
      <c r="B5718">
        <v>1.91094810962677</v>
      </c>
      <c r="C5718">
        <v>-0.600572168827057</v>
      </c>
    </row>
    <row r="5719" spans="1:3" x14ac:dyDescent="0.2">
      <c r="A5719" s="9">
        <f t="shared" si="89"/>
        <v>44977.854166689773</v>
      </c>
      <c r="B5719">
        <v>0.49726498126983698</v>
      </c>
      <c r="C5719">
        <v>-0.54319720864295995</v>
      </c>
    </row>
    <row r="5720" spans="1:3" x14ac:dyDescent="0.2">
      <c r="A5720" s="9">
        <f t="shared" si="89"/>
        <v>44977.857638911999</v>
      </c>
      <c r="B5720">
        <v>-0.58068560957908599</v>
      </c>
      <c r="C5720">
        <v>-0.81016250848770099</v>
      </c>
    </row>
    <row r="5721" spans="1:3" x14ac:dyDescent="0.2">
      <c r="A5721" s="9">
        <f t="shared" si="89"/>
        <v>44977.861111134225</v>
      </c>
      <c r="B5721">
        <v>-0.28457857966423</v>
      </c>
      <c r="C5721">
        <v>-0.64832435846328695</v>
      </c>
    </row>
    <row r="5722" spans="1:3" x14ac:dyDescent="0.2">
      <c r="A5722" s="9">
        <f t="shared" si="89"/>
        <v>44977.864583356451</v>
      </c>
      <c r="B5722">
        <v>-0.30220873355865502</v>
      </c>
      <c r="C5722">
        <v>-0.70431333780288696</v>
      </c>
    </row>
    <row r="5723" spans="1:3" x14ac:dyDescent="0.2">
      <c r="A5723" s="9">
        <f t="shared" si="89"/>
        <v>44977.868055578678</v>
      </c>
      <c r="B5723">
        <v>-0.31079132556915301</v>
      </c>
      <c r="C5723">
        <v>-0.75638523101806598</v>
      </c>
    </row>
    <row r="5724" spans="1:3" x14ac:dyDescent="0.2">
      <c r="A5724" s="9">
        <f t="shared" si="89"/>
        <v>44977.871527800904</v>
      </c>
      <c r="B5724">
        <v>0.336436986923218</v>
      </c>
      <c r="C5724">
        <v>-0.76412824392318701</v>
      </c>
    </row>
    <row r="5725" spans="1:3" x14ac:dyDescent="0.2">
      <c r="A5725" s="9">
        <f t="shared" si="89"/>
        <v>44977.87500002313</v>
      </c>
      <c r="B5725">
        <v>0.19113374948501599</v>
      </c>
      <c r="C5725">
        <v>-0.71647865772247299</v>
      </c>
    </row>
    <row r="5726" spans="1:3" x14ac:dyDescent="0.2">
      <c r="A5726" s="9">
        <f t="shared" si="89"/>
        <v>44977.878472245357</v>
      </c>
      <c r="B5726">
        <v>0.219551253318786</v>
      </c>
      <c r="C5726">
        <v>-0.59424597024917603</v>
      </c>
    </row>
    <row r="5727" spans="1:3" x14ac:dyDescent="0.2">
      <c r="A5727" s="9">
        <f t="shared" si="89"/>
        <v>44977.881944467583</v>
      </c>
      <c r="B5727">
        <v>3.03058266639709E-2</v>
      </c>
      <c r="C5727">
        <v>-0.88360304832458503</v>
      </c>
    </row>
    <row r="5728" spans="1:3" x14ac:dyDescent="0.2">
      <c r="A5728" s="9">
        <f t="shared" si="89"/>
        <v>44977.885416689809</v>
      </c>
      <c r="B5728">
        <v>0.55118269920349094</v>
      </c>
      <c r="C5728">
        <v>-0.65499507784843503</v>
      </c>
    </row>
    <row r="5729" spans="1:3" x14ac:dyDescent="0.2">
      <c r="A5729" s="9">
        <f t="shared" si="89"/>
        <v>44977.888888912035</v>
      </c>
      <c r="B5729">
        <v>0.82145729064941397</v>
      </c>
      <c r="C5729">
        <v>-0.48657642602920498</v>
      </c>
    </row>
    <row r="5730" spans="1:3" x14ac:dyDescent="0.2">
      <c r="A5730" s="9">
        <f t="shared" si="89"/>
        <v>44977.892361134262</v>
      </c>
      <c r="B5730">
        <v>-0.18492832183837901</v>
      </c>
      <c r="C5730">
        <v>-0.83233335018157995</v>
      </c>
    </row>
    <row r="5731" spans="1:3" x14ac:dyDescent="0.2">
      <c r="A5731" s="9">
        <f t="shared" si="89"/>
        <v>44977.895833356488</v>
      </c>
      <c r="B5731">
        <v>-0.14743385314941401</v>
      </c>
      <c r="C5731">
        <v>-0.84186117649078396</v>
      </c>
    </row>
    <row r="5732" spans="1:3" x14ac:dyDescent="0.2">
      <c r="A5732" s="9">
        <f t="shared" si="89"/>
        <v>44977.899305578714</v>
      </c>
      <c r="B5732">
        <v>0.113473045825958</v>
      </c>
      <c r="C5732">
        <v>-0.96080126762390095</v>
      </c>
    </row>
    <row r="5733" spans="1:3" x14ac:dyDescent="0.2">
      <c r="A5733" s="9">
        <f t="shared" si="89"/>
        <v>44977.90277780094</v>
      </c>
      <c r="B5733">
        <v>0.172341156005859</v>
      </c>
      <c r="C5733">
        <v>-0.81062216758728001</v>
      </c>
    </row>
    <row r="5734" spans="1:3" x14ac:dyDescent="0.2">
      <c r="A5734" s="9">
        <f t="shared" si="89"/>
        <v>44977.906250023167</v>
      </c>
      <c r="B5734">
        <v>-4.3245005607604997E-2</v>
      </c>
      <c r="C5734">
        <v>-0.893297696113587</v>
      </c>
    </row>
    <row r="5735" spans="1:3" x14ac:dyDescent="0.2">
      <c r="A5735" s="9">
        <f t="shared" si="89"/>
        <v>44977.909722245393</v>
      </c>
      <c r="B5735">
        <v>0.22678695917129499</v>
      </c>
      <c r="C5735">
        <v>-0.92328432798385596</v>
      </c>
    </row>
    <row r="5736" spans="1:3" x14ac:dyDescent="0.2">
      <c r="A5736" s="9">
        <f t="shared" si="89"/>
        <v>44977.913194467619</v>
      </c>
      <c r="B5736">
        <v>0.49220975637435899</v>
      </c>
      <c r="C5736">
        <v>-0.82460402250289899</v>
      </c>
    </row>
    <row r="5737" spans="1:3" x14ac:dyDescent="0.2">
      <c r="A5737" s="9">
        <f t="shared" si="89"/>
        <v>44977.916666689845</v>
      </c>
      <c r="B5737">
        <v>0.58972115516662604</v>
      </c>
      <c r="C5737">
        <v>-0.72378182411193803</v>
      </c>
    </row>
    <row r="5738" spans="1:3" x14ac:dyDescent="0.2">
      <c r="A5738" s="9">
        <f t="shared" si="89"/>
        <v>44977.920138912072</v>
      </c>
      <c r="B5738">
        <v>0.749227678775787</v>
      </c>
      <c r="C5738">
        <v>-0.71016894578933698</v>
      </c>
    </row>
    <row r="5739" spans="1:3" x14ac:dyDescent="0.2">
      <c r="A5739" s="9">
        <f t="shared" si="89"/>
        <v>44977.923611134298</v>
      </c>
      <c r="B5739">
        <v>1.04450666904449</v>
      </c>
      <c r="C5739">
        <v>-0.58634704351425204</v>
      </c>
    </row>
    <row r="5740" spans="1:3" x14ac:dyDescent="0.2">
      <c r="A5740" s="9">
        <f t="shared" si="89"/>
        <v>44977.927083356524</v>
      </c>
      <c r="B5740">
        <v>3.3258993148803699</v>
      </c>
      <c r="C5740">
        <v>-0.49927079081535303</v>
      </c>
    </row>
    <row r="5741" spans="1:3" x14ac:dyDescent="0.2">
      <c r="A5741" s="9">
        <f t="shared" si="89"/>
        <v>44977.93055557875</v>
      </c>
      <c r="B5741">
        <v>8.2003886222839295</v>
      </c>
      <c r="C5741">
        <v>-0.45176716446876503</v>
      </c>
    </row>
    <row r="5742" spans="1:3" x14ac:dyDescent="0.2">
      <c r="A5742" s="9">
        <f t="shared" si="89"/>
        <v>44977.934027800977</v>
      </c>
      <c r="B5742">
        <v>9.4915237426757795</v>
      </c>
      <c r="C5742">
        <v>-0.58055610656738299</v>
      </c>
    </row>
    <row r="5743" spans="1:3" x14ac:dyDescent="0.2">
      <c r="A5743" s="9">
        <f t="shared" si="89"/>
        <v>44977.937500023203</v>
      </c>
      <c r="B5743">
        <v>7.8591478347778301</v>
      </c>
      <c r="C5743">
        <v>-0.59528936147689804</v>
      </c>
    </row>
    <row r="5744" spans="1:3" x14ac:dyDescent="0.2">
      <c r="A5744" s="9">
        <f t="shared" si="89"/>
        <v>44977.940972245429</v>
      </c>
      <c r="B5744">
        <v>6.9185047149658203</v>
      </c>
      <c r="C5744">
        <v>-0.76034414768219005</v>
      </c>
    </row>
    <row r="5745" spans="1:3" x14ac:dyDescent="0.2">
      <c r="A5745" s="9">
        <f t="shared" si="89"/>
        <v>44977.944444467656</v>
      </c>
      <c r="B5745">
        <v>5.0737084388732896</v>
      </c>
      <c r="C5745">
        <v>-0.70645478963851904</v>
      </c>
    </row>
    <row r="5746" spans="1:3" x14ac:dyDescent="0.2">
      <c r="A5746" s="9">
        <f t="shared" si="89"/>
        <v>44977.947916689882</v>
      </c>
      <c r="B5746">
        <v>4.2720728874206504</v>
      </c>
      <c r="C5746">
        <v>-0.56532862186431898</v>
      </c>
    </row>
    <row r="5747" spans="1:3" x14ac:dyDescent="0.2">
      <c r="A5747" s="9">
        <f t="shared" si="89"/>
        <v>44977.951388912108</v>
      </c>
      <c r="B5747">
        <v>3.2277572154998802</v>
      </c>
      <c r="C5747">
        <v>-0.61904532909393295</v>
      </c>
    </row>
    <row r="5748" spans="1:3" x14ac:dyDescent="0.2">
      <c r="A5748" s="9">
        <f t="shared" si="89"/>
        <v>44977.954861134334</v>
      </c>
      <c r="B5748">
        <v>2.0951224565505999</v>
      </c>
      <c r="C5748">
        <v>-0.613122630119324</v>
      </c>
    </row>
    <row r="5749" spans="1:3" x14ac:dyDescent="0.2">
      <c r="A5749" s="9">
        <f t="shared" si="89"/>
        <v>44977.958333356561</v>
      </c>
      <c r="B5749">
        <v>1.54984538555146</v>
      </c>
      <c r="C5749">
        <v>-0.62662872076034504</v>
      </c>
    </row>
    <row r="5750" spans="1:3" x14ac:dyDescent="0.2">
      <c r="A5750" s="9">
        <f t="shared" si="89"/>
        <v>44977.961805578787</v>
      </c>
      <c r="B5750">
        <v>1.5829472064971899</v>
      </c>
      <c r="C5750">
        <v>-0.621475064754486</v>
      </c>
    </row>
    <row r="5751" spans="1:3" x14ac:dyDescent="0.2">
      <c r="A5751" s="9">
        <f t="shared" si="89"/>
        <v>44977.965277801013</v>
      </c>
      <c r="B5751">
        <v>1.51854541301727</v>
      </c>
      <c r="C5751">
        <v>-0.62769687175750699</v>
      </c>
    </row>
    <row r="5752" spans="1:3" x14ac:dyDescent="0.2">
      <c r="A5752" s="9">
        <f t="shared" si="89"/>
        <v>44977.968750023239</v>
      </c>
      <c r="B5752">
        <v>1.39240729808807</v>
      </c>
      <c r="C5752">
        <v>-0.72565298080444396</v>
      </c>
    </row>
    <row r="5753" spans="1:3" x14ac:dyDescent="0.2">
      <c r="A5753" s="9">
        <f t="shared" si="89"/>
        <v>44977.972222245466</v>
      </c>
      <c r="B5753">
        <v>1.2611978530883801</v>
      </c>
      <c r="C5753">
        <v>-0.71119507551193295</v>
      </c>
    </row>
    <row r="5754" spans="1:3" x14ac:dyDescent="0.2">
      <c r="A5754" s="9">
        <f t="shared" si="89"/>
        <v>44977.975694467692</v>
      </c>
      <c r="B5754">
        <v>1.25593602657318</v>
      </c>
      <c r="C5754">
        <v>-0.65184135437011703</v>
      </c>
    </row>
    <row r="5755" spans="1:3" x14ac:dyDescent="0.2">
      <c r="A5755" s="9">
        <f t="shared" si="89"/>
        <v>44977.979166689918</v>
      </c>
      <c r="B5755">
        <v>1.3591523408889801</v>
      </c>
      <c r="C5755">
        <v>-0.63914722204208396</v>
      </c>
    </row>
    <row r="5756" spans="1:3" x14ac:dyDescent="0.2">
      <c r="A5756" s="9">
        <f t="shared" si="89"/>
        <v>44977.982638912144</v>
      </c>
      <c r="B5756">
        <v>1.6080073595047</v>
      </c>
      <c r="C5756">
        <v>-0.67591185569763201</v>
      </c>
    </row>
    <row r="5757" spans="1:3" x14ac:dyDescent="0.2">
      <c r="A5757" s="9">
        <f t="shared" si="89"/>
        <v>44977.986111134371</v>
      </c>
      <c r="B5757">
        <v>1.2716291666030901</v>
      </c>
      <c r="C5757">
        <v>-0.65339531898498504</v>
      </c>
    </row>
    <row r="5758" spans="1:3" x14ac:dyDescent="0.2">
      <c r="A5758" s="9">
        <f t="shared" si="89"/>
        <v>44977.989583356597</v>
      </c>
      <c r="B5758">
        <v>1.2588763236999501</v>
      </c>
      <c r="C5758">
        <v>-0.70796773433685301</v>
      </c>
    </row>
    <row r="5759" spans="1:3" x14ac:dyDescent="0.2">
      <c r="A5759" s="9">
        <f t="shared" si="89"/>
        <v>44977.993055578823</v>
      </c>
      <c r="B5759">
        <v>1.3287417411804201</v>
      </c>
      <c r="C5759">
        <v>-0.73686393499374403</v>
      </c>
    </row>
    <row r="5760" spans="1:3" x14ac:dyDescent="0.2">
      <c r="A5760" s="9">
        <f t="shared" si="89"/>
        <v>44977.99652780105</v>
      </c>
      <c r="B5760">
        <v>1.1653435707092299</v>
      </c>
      <c r="C5760">
        <v>-0.78021906614303604</v>
      </c>
    </row>
    <row r="5761" spans="1:3" x14ac:dyDescent="0.2">
      <c r="A5761" s="9">
        <f t="shared" si="89"/>
        <v>44978.000000023276</v>
      </c>
      <c r="B5761">
        <v>0.79886846542358403</v>
      </c>
      <c r="C5761">
        <v>-0.70515496730804506</v>
      </c>
    </row>
    <row r="5762" spans="1:3" x14ac:dyDescent="0.2">
      <c r="A5762" s="9">
        <f t="shared" si="89"/>
        <v>44978.003472245502</v>
      </c>
      <c r="B5762">
        <v>0.99161003828048799</v>
      </c>
      <c r="C5762">
        <v>-0.67474724054336499</v>
      </c>
    </row>
    <row r="5763" spans="1:3" x14ac:dyDescent="0.2">
      <c r="A5763" s="9">
        <f t="shared" si="89"/>
        <v>44978.006944467728</v>
      </c>
      <c r="B5763">
        <v>1.84635221958161</v>
      </c>
      <c r="C5763">
        <v>-0.66551121473312402</v>
      </c>
    </row>
    <row r="5764" spans="1:3" x14ac:dyDescent="0.2">
      <c r="A5764" s="9">
        <f t="shared" si="89"/>
        <v>44978.010416689955</v>
      </c>
      <c r="B5764">
        <v>2.0638271808624302</v>
      </c>
      <c r="C5764">
        <v>-0.78698443174362198</v>
      </c>
    </row>
    <row r="5765" spans="1:3" x14ac:dyDescent="0.2">
      <c r="A5765" s="9">
        <f t="shared" ref="A5765:A5828" si="90">+A5764*2-A5763</f>
        <v>44978.013888912181</v>
      </c>
      <c r="B5765">
        <v>1.46708805561066</v>
      </c>
      <c r="C5765">
        <v>-0.94798088073730502</v>
      </c>
    </row>
    <row r="5766" spans="1:3" x14ac:dyDescent="0.2">
      <c r="A5766" s="9">
        <f t="shared" si="90"/>
        <v>44978.017361134407</v>
      </c>
      <c r="B5766">
        <v>1.1672123670578001</v>
      </c>
      <c r="C5766">
        <v>-0.85475018024444605</v>
      </c>
    </row>
    <row r="5767" spans="1:3" x14ac:dyDescent="0.2">
      <c r="A5767" s="9">
        <f t="shared" si="90"/>
        <v>44978.020833356633</v>
      </c>
      <c r="B5767">
        <v>1.08732622861862</v>
      </c>
      <c r="C5767">
        <v>-0.92182732820510904</v>
      </c>
    </row>
    <row r="5768" spans="1:3" x14ac:dyDescent="0.2">
      <c r="A5768" s="9">
        <f t="shared" si="90"/>
        <v>44978.02430557886</v>
      </c>
      <c r="B5768">
        <v>0.93808907270431496</v>
      </c>
      <c r="C5768">
        <v>-0.95884166955947803</v>
      </c>
    </row>
    <row r="5769" spans="1:3" x14ac:dyDescent="0.2">
      <c r="A5769" s="9">
        <f t="shared" si="90"/>
        <v>44978.027777801086</v>
      </c>
      <c r="B5769">
        <v>0.81294198036193799</v>
      </c>
      <c r="C5769">
        <v>-1.0750496864318799</v>
      </c>
    </row>
    <row r="5770" spans="1:3" x14ac:dyDescent="0.2">
      <c r="A5770" s="9">
        <f t="shared" si="90"/>
        <v>44978.031250023312</v>
      </c>
      <c r="B5770">
        <v>0.50546054840087895</v>
      </c>
      <c r="C5770">
        <v>-0.84094247817993295</v>
      </c>
    </row>
    <row r="5771" spans="1:3" x14ac:dyDescent="0.2">
      <c r="A5771" s="9">
        <f t="shared" si="90"/>
        <v>44978.034722245538</v>
      </c>
      <c r="B5771">
        <v>0.64634487628936799</v>
      </c>
      <c r="C5771">
        <v>-0.81901061534881603</v>
      </c>
    </row>
    <row r="5772" spans="1:3" x14ac:dyDescent="0.2">
      <c r="A5772" s="9">
        <f t="shared" si="90"/>
        <v>44978.038194467765</v>
      </c>
      <c r="B5772">
        <v>0.75048245191574103</v>
      </c>
      <c r="C5772">
        <v>-0.88396857976913501</v>
      </c>
    </row>
    <row r="5773" spans="1:3" x14ac:dyDescent="0.2">
      <c r="A5773" s="9">
        <f t="shared" si="90"/>
        <v>44978.041666689991</v>
      </c>
      <c r="B5773">
        <v>0.58051880598068295</v>
      </c>
      <c r="C5773">
        <v>-0.79767450094223002</v>
      </c>
    </row>
    <row r="5774" spans="1:3" x14ac:dyDescent="0.2">
      <c r="A5774" s="9">
        <f t="shared" si="90"/>
        <v>44978.045138912217</v>
      </c>
      <c r="B5774">
        <v>0.61871125698089602</v>
      </c>
      <c r="C5774">
        <v>-0.75284192562103303</v>
      </c>
    </row>
    <row r="5775" spans="1:3" x14ac:dyDescent="0.2">
      <c r="A5775" s="9">
        <f t="shared" si="90"/>
        <v>44978.048611134443</v>
      </c>
      <c r="B5775">
        <v>0.64754779338836699</v>
      </c>
      <c r="C5775">
        <v>-0.82157833576202399</v>
      </c>
    </row>
    <row r="5776" spans="1:3" x14ac:dyDescent="0.2">
      <c r="A5776" s="9">
        <f t="shared" si="90"/>
        <v>44978.05208335667</v>
      </c>
      <c r="B5776">
        <v>0.73448110818862899</v>
      </c>
      <c r="C5776">
        <v>-0.83956149816513004</v>
      </c>
    </row>
    <row r="5777" spans="1:3" x14ac:dyDescent="0.2">
      <c r="A5777" s="9">
        <f t="shared" si="90"/>
        <v>44978.055555578896</v>
      </c>
      <c r="B5777">
        <v>0.58180384635925297</v>
      </c>
      <c r="C5777">
        <v>-0.72875652313232397</v>
      </c>
    </row>
    <row r="5778" spans="1:3" x14ac:dyDescent="0.2">
      <c r="A5778" s="9">
        <f t="shared" si="90"/>
        <v>44978.059027801122</v>
      </c>
      <c r="B5778">
        <v>0.61401283740997303</v>
      </c>
      <c r="C5778">
        <v>-0.69319663047790503</v>
      </c>
    </row>
    <row r="5779" spans="1:3" x14ac:dyDescent="0.2">
      <c r="A5779" s="9">
        <f t="shared" si="90"/>
        <v>44978.062500023349</v>
      </c>
      <c r="B5779">
        <v>0.90699383020401003</v>
      </c>
      <c r="C5779">
        <v>-0.86192454099655103</v>
      </c>
    </row>
    <row r="5780" spans="1:3" x14ac:dyDescent="0.2">
      <c r="A5780" s="9">
        <f t="shared" si="90"/>
        <v>44978.065972245575</v>
      </c>
      <c r="B5780">
        <v>1.0645258069038399</v>
      </c>
      <c r="C5780">
        <v>-0.87550308704376201</v>
      </c>
    </row>
    <row r="5781" spans="1:3" x14ac:dyDescent="0.2">
      <c r="A5781" s="9">
        <f t="shared" si="90"/>
        <v>44978.069444467801</v>
      </c>
      <c r="B5781">
        <v>0.93835361003875595</v>
      </c>
      <c r="C5781">
        <v>-0.93606626987457298</v>
      </c>
    </row>
    <row r="5782" spans="1:3" x14ac:dyDescent="0.2">
      <c r="A5782" s="9">
        <f t="shared" si="90"/>
        <v>44978.072916690027</v>
      </c>
      <c r="B5782">
        <v>0.57061277627944995</v>
      </c>
      <c r="C5782">
        <v>-1.0160532832145699</v>
      </c>
    </row>
    <row r="5783" spans="1:3" x14ac:dyDescent="0.2">
      <c r="A5783" s="9">
        <f t="shared" si="90"/>
        <v>44978.076388912254</v>
      </c>
      <c r="B5783">
        <v>0.56766713857650697</v>
      </c>
      <c r="C5783">
        <v>-1.0322830557823199</v>
      </c>
    </row>
    <row r="5784" spans="1:3" x14ac:dyDescent="0.2">
      <c r="A5784" s="9">
        <f t="shared" si="90"/>
        <v>44978.07986113448</v>
      </c>
      <c r="B5784">
        <v>0.39560143947601301</v>
      </c>
      <c r="C5784">
        <v>-0.93756873607635505</v>
      </c>
    </row>
    <row r="5785" spans="1:3" x14ac:dyDescent="0.2">
      <c r="A5785" s="9">
        <f t="shared" si="90"/>
        <v>44978.083333356706</v>
      </c>
      <c r="B5785">
        <v>0.329355752468109</v>
      </c>
      <c r="C5785">
        <v>-0.99559210538864196</v>
      </c>
    </row>
    <row r="5786" spans="1:3" x14ac:dyDescent="0.2">
      <c r="A5786" s="9">
        <f t="shared" si="90"/>
        <v>44978.086805578932</v>
      </c>
      <c r="B5786">
        <v>0.41670290231704699</v>
      </c>
      <c r="C5786">
        <v>-0.87762337923049905</v>
      </c>
    </row>
    <row r="5787" spans="1:3" x14ac:dyDescent="0.2">
      <c r="A5787" s="9">
        <f t="shared" si="90"/>
        <v>44978.090277801159</v>
      </c>
      <c r="B5787">
        <v>0.26942731142044102</v>
      </c>
      <c r="C5787">
        <v>-0.84736896753311197</v>
      </c>
    </row>
    <row r="5788" spans="1:3" x14ac:dyDescent="0.2">
      <c r="A5788" s="9">
        <f t="shared" si="90"/>
        <v>44978.093750023385</v>
      </c>
      <c r="B5788">
        <v>0.318431437015534</v>
      </c>
      <c r="C5788">
        <v>-0.801251804828644</v>
      </c>
    </row>
    <row r="5789" spans="1:3" x14ac:dyDescent="0.2">
      <c r="A5789" s="9">
        <f t="shared" si="90"/>
        <v>44978.097222245611</v>
      </c>
      <c r="B5789">
        <v>0.28436220884323099</v>
      </c>
      <c r="C5789">
        <v>-0.90412207841873204</v>
      </c>
    </row>
    <row r="5790" spans="1:3" x14ac:dyDescent="0.2">
      <c r="A5790" s="9">
        <f t="shared" si="90"/>
        <v>44978.100694467837</v>
      </c>
      <c r="B5790">
        <v>1.29260361194611</v>
      </c>
      <c r="C5790">
        <v>-0.78190913200378398</v>
      </c>
    </row>
    <row r="5791" spans="1:3" x14ac:dyDescent="0.2">
      <c r="A5791" s="9">
        <f t="shared" si="90"/>
        <v>44978.104166690064</v>
      </c>
      <c r="B5791">
        <v>4.3301977634429898</v>
      </c>
      <c r="C5791">
        <v>-0.79885407686233501</v>
      </c>
    </row>
    <row r="5792" spans="1:3" x14ac:dyDescent="0.2">
      <c r="A5792" s="9">
        <f t="shared" si="90"/>
        <v>44978.10763891229</v>
      </c>
      <c r="B5792">
        <v>1.6250476360321</v>
      </c>
      <c r="C5792">
        <v>-0.99542649984359799</v>
      </c>
    </row>
    <row r="5793" spans="1:3" x14ac:dyDescent="0.2">
      <c r="A5793" s="9">
        <f t="shared" si="90"/>
        <v>44978.111111134516</v>
      </c>
      <c r="B5793">
        <v>-4.3249392509460499E-2</v>
      </c>
      <c r="C5793">
        <v>-0.973136675357819</v>
      </c>
    </row>
    <row r="5794" spans="1:3" x14ac:dyDescent="0.2">
      <c r="A5794" s="9">
        <f t="shared" si="90"/>
        <v>44978.114583356743</v>
      </c>
      <c r="B5794">
        <v>-0.45311905145645098</v>
      </c>
      <c r="C5794">
        <v>-0.99654835462570202</v>
      </c>
    </row>
    <row r="5795" spans="1:3" x14ac:dyDescent="0.2">
      <c r="A5795" s="9">
        <f t="shared" si="90"/>
        <v>44978.118055578969</v>
      </c>
      <c r="B5795">
        <v>-0.88455296754836998</v>
      </c>
      <c r="C5795">
        <v>-1.0146115660667401</v>
      </c>
    </row>
    <row r="5796" spans="1:3" x14ac:dyDescent="0.2">
      <c r="A5796" s="9">
        <f t="shared" si="90"/>
        <v>44978.121527801195</v>
      </c>
      <c r="B5796">
        <v>-0.94916578531265205</v>
      </c>
      <c r="C5796">
        <v>-0.90988575220108003</v>
      </c>
    </row>
    <row r="5797" spans="1:3" x14ac:dyDescent="0.2">
      <c r="A5797" s="9">
        <f t="shared" si="90"/>
        <v>44978.125000023421</v>
      </c>
      <c r="B5797">
        <v>-0.790985715389252</v>
      </c>
      <c r="C5797">
        <v>-0.77987686395645095</v>
      </c>
    </row>
    <row r="5798" spans="1:3" x14ac:dyDescent="0.2">
      <c r="A5798" s="9">
        <f t="shared" si="90"/>
        <v>44978.128472245648</v>
      </c>
      <c r="B5798">
        <v>5.9390187263490303E-3</v>
      </c>
      <c r="C5798">
        <v>-0.62565560340881299</v>
      </c>
    </row>
    <row r="5799" spans="1:3" x14ac:dyDescent="0.2">
      <c r="A5799" s="9">
        <f t="shared" si="90"/>
        <v>44978.131944467874</v>
      </c>
      <c r="B5799">
        <v>0.56318919658660904</v>
      </c>
      <c r="C5799">
        <v>-0.56072856187820397</v>
      </c>
    </row>
    <row r="5800" spans="1:3" x14ac:dyDescent="0.2">
      <c r="A5800" s="9">
        <f t="shared" si="90"/>
        <v>44978.1354166901</v>
      </c>
      <c r="B5800">
        <v>0.845157039165497</v>
      </c>
      <c r="C5800">
        <v>-0.59977058172225906</v>
      </c>
    </row>
    <row r="5801" spans="1:3" x14ac:dyDescent="0.2">
      <c r="A5801" s="9">
        <f t="shared" si="90"/>
        <v>44978.138888912326</v>
      </c>
      <c r="B5801">
        <v>0.60069068670272796</v>
      </c>
      <c r="C5801">
        <v>-0.73331362009048495</v>
      </c>
    </row>
    <row r="5802" spans="1:3" x14ac:dyDescent="0.2">
      <c r="A5802" s="9">
        <f t="shared" si="90"/>
        <v>44978.142361134553</v>
      </c>
      <c r="B5802">
        <v>0.124625754356384</v>
      </c>
      <c r="C5802">
        <v>-0.64410872459411594</v>
      </c>
    </row>
    <row r="5803" spans="1:3" x14ac:dyDescent="0.2">
      <c r="A5803" s="9">
        <f t="shared" si="90"/>
        <v>44978.145833356779</v>
      </c>
      <c r="B5803">
        <v>0.24854851961135899</v>
      </c>
      <c r="C5803">
        <v>-0.72390176057815603</v>
      </c>
    </row>
    <row r="5804" spans="1:3" x14ac:dyDescent="0.2">
      <c r="A5804" s="9">
        <f t="shared" si="90"/>
        <v>44978.149305579005</v>
      </c>
      <c r="B5804">
        <v>0.28067505359649703</v>
      </c>
      <c r="C5804">
        <v>-0.83142092227935804</v>
      </c>
    </row>
    <row r="5805" spans="1:3" x14ac:dyDescent="0.2">
      <c r="A5805" s="9">
        <f t="shared" si="90"/>
        <v>44978.152777801231</v>
      </c>
      <c r="B5805">
        <v>-3.1364452838897702E-2</v>
      </c>
      <c r="C5805">
        <v>-0.88027704954147301</v>
      </c>
    </row>
    <row r="5806" spans="1:3" x14ac:dyDescent="0.2">
      <c r="A5806" s="9">
        <f t="shared" si="90"/>
        <v>44978.156250023458</v>
      </c>
      <c r="B5806">
        <v>-0.363940757513046</v>
      </c>
      <c r="C5806">
        <v>-0.87082009315490705</v>
      </c>
    </row>
    <row r="5807" spans="1:3" x14ac:dyDescent="0.2">
      <c r="A5807" s="9">
        <f t="shared" si="90"/>
        <v>44978.159722245684</v>
      </c>
      <c r="B5807">
        <v>-0.6476602435112</v>
      </c>
      <c r="C5807">
        <v>-0.87964296340942405</v>
      </c>
    </row>
    <row r="5808" spans="1:3" x14ac:dyDescent="0.2">
      <c r="A5808" s="9">
        <f t="shared" si="90"/>
        <v>44978.16319446791</v>
      </c>
      <c r="B5808">
        <v>-0.80265438556671198</v>
      </c>
      <c r="C5808">
        <v>-0.74752562046050997</v>
      </c>
    </row>
    <row r="5809" spans="1:3" x14ac:dyDescent="0.2">
      <c r="A5809" s="9">
        <f t="shared" si="90"/>
        <v>44978.166666690136</v>
      </c>
      <c r="B5809">
        <v>-0.94279401302337695</v>
      </c>
      <c r="C5809">
        <v>-0.78891129493713397</v>
      </c>
    </row>
    <row r="5810" spans="1:3" x14ac:dyDescent="0.2">
      <c r="A5810" s="9">
        <f t="shared" si="90"/>
        <v>44978.170138912363</v>
      </c>
      <c r="B5810">
        <v>-0.81793462038040199</v>
      </c>
      <c r="C5810">
        <v>-0.72215387821197496</v>
      </c>
    </row>
    <row r="5811" spans="1:3" x14ac:dyDescent="0.2">
      <c r="A5811" s="9">
        <f t="shared" si="90"/>
        <v>44978.173611134589</v>
      </c>
      <c r="B5811">
        <v>-0.87124545574188195</v>
      </c>
      <c r="C5811">
        <v>-0.81931289434432997</v>
      </c>
    </row>
    <row r="5812" spans="1:3" x14ac:dyDescent="0.2">
      <c r="A5812" s="9">
        <f t="shared" si="90"/>
        <v>44978.177083356815</v>
      </c>
      <c r="B5812">
        <v>-1.2580492734909099</v>
      </c>
      <c r="C5812">
        <v>-0.888002681732178</v>
      </c>
    </row>
    <row r="5813" spans="1:3" x14ac:dyDescent="0.2">
      <c r="A5813" s="9">
        <f t="shared" si="90"/>
        <v>44978.180555579042</v>
      </c>
      <c r="B5813">
        <v>-1.16839914321899</v>
      </c>
      <c r="C5813">
        <v>-0.89612830877304095</v>
      </c>
    </row>
    <row r="5814" spans="1:3" x14ac:dyDescent="0.2">
      <c r="A5814" s="9">
        <f t="shared" si="90"/>
        <v>44978.184027801268</v>
      </c>
      <c r="B5814">
        <v>-0.83727689981460696</v>
      </c>
      <c r="C5814">
        <v>-0.95023702383041397</v>
      </c>
    </row>
    <row r="5815" spans="1:3" x14ac:dyDescent="0.2">
      <c r="A5815" s="9">
        <f t="shared" si="90"/>
        <v>44978.187500023494</v>
      </c>
      <c r="B5815">
        <v>-0.42854064702987699</v>
      </c>
      <c r="C5815">
        <v>-0.960360527038575</v>
      </c>
    </row>
    <row r="5816" spans="1:3" x14ac:dyDescent="0.2">
      <c r="A5816" s="9">
        <f t="shared" si="90"/>
        <v>44978.19097224572</v>
      </c>
      <c r="B5816">
        <v>-0.97145133018493701</v>
      </c>
      <c r="C5816">
        <v>-0.99953107833862298</v>
      </c>
    </row>
    <row r="5817" spans="1:3" x14ac:dyDescent="0.2">
      <c r="A5817" s="9">
        <f t="shared" si="90"/>
        <v>44978.194444467947</v>
      </c>
      <c r="B5817">
        <v>-1.2581954956054699</v>
      </c>
      <c r="C5817">
        <v>-1.0426502943039</v>
      </c>
    </row>
    <row r="5818" spans="1:3" x14ac:dyDescent="0.2">
      <c r="A5818" s="9">
        <f t="shared" si="90"/>
        <v>44978.197916690173</v>
      </c>
      <c r="B5818">
        <v>-1.36710097789764</v>
      </c>
      <c r="C5818">
        <v>-1.07804968357086</v>
      </c>
    </row>
    <row r="5819" spans="1:3" x14ac:dyDescent="0.2">
      <c r="A5819" s="9">
        <f t="shared" si="90"/>
        <v>44978.201388912399</v>
      </c>
      <c r="B5819">
        <v>-1.5290159940719601</v>
      </c>
      <c r="C5819">
        <v>-1.08191151618957</v>
      </c>
    </row>
    <row r="5820" spans="1:3" x14ac:dyDescent="0.2">
      <c r="A5820" s="9">
        <f t="shared" si="90"/>
        <v>44978.204861134625</v>
      </c>
      <c r="B5820">
        <v>-1.41404726505279</v>
      </c>
      <c r="C5820">
        <v>-0.99927841424941899</v>
      </c>
    </row>
    <row r="5821" spans="1:3" x14ac:dyDescent="0.2">
      <c r="A5821" s="9">
        <f t="shared" si="90"/>
        <v>44978.208333356852</v>
      </c>
      <c r="B5821">
        <v>-1.2081458568573</v>
      </c>
      <c r="C5821">
        <v>-0.94366713762283405</v>
      </c>
    </row>
    <row r="5822" spans="1:3" x14ac:dyDescent="0.2">
      <c r="A5822" s="9">
        <f t="shared" si="90"/>
        <v>44978.211805579078</v>
      </c>
      <c r="B5822">
        <v>-1.2290589332580599</v>
      </c>
      <c r="C5822">
        <v>-0.84356659650802601</v>
      </c>
    </row>
    <row r="5823" spans="1:3" x14ac:dyDescent="0.2">
      <c r="A5823" s="9">
        <f t="shared" si="90"/>
        <v>44978.215277801304</v>
      </c>
      <c r="B5823">
        <v>-1.3001957893371601</v>
      </c>
      <c r="C5823">
        <v>-0.88800824880600004</v>
      </c>
    </row>
    <row r="5824" spans="1:3" x14ac:dyDescent="0.2">
      <c r="A5824" s="9">
        <f t="shared" si="90"/>
        <v>44978.21875002353</v>
      </c>
      <c r="B5824">
        <v>-1.14518849849701</v>
      </c>
      <c r="C5824">
        <v>-0.89858560562133805</v>
      </c>
    </row>
    <row r="5825" spans="1:3" x14ac:dyDescent="0.2">
      <c r="A5825" s="9">
        <f t="shared" si="90"/>
        <v>44978.222222245757</v>
      </c>
      <c r="B5825">
        <v>-0.33127816915512098</v>
      </c>
      <c r="C5825">
        <v>-0.66512119770050104</v>
      </c>
    </row>
    <row r="5826" spans="1:3" x14ac:dyDescent="0.2">
      <c r="A5826" s="9">
        <f t="shared" si="90"/>
        <v>44978.225694467983</v>
      </c>
      <c r="B5826">
        <v>-0.330042460560799</v>
      </c>
      <c r="C5826">
        <v>-0.59459290504455597</v>
      </c>
    </row>
    <row r="5827" spans="1:3" x14ac:dyDescent="0.2">
      <c r="A5827" s="9">
        <f t="shared" si="90"/>
        <v>44978.229166690209</v>
      </c>
      <c r="B5827">
        <v>1.9472973585128801</v>
      </c>
      <c r="C5827">
        <v>0.636629205942154</v>
      </c>
    </row>
    <row r="5828" spans="1:3" x14ac:dyDescent="0.2">
      <c r="A5828" s="9">
        <f t="shared" si="90"/>
        <v>44978.232638912436</v>
      </c>
      <c r="B5828">
        <v>0.70147098302841304</v>
      </c>
      <c r="C5828">
        <v>-5.3032493591308599E-2</v>
      </c>
    </row>
    <row r="5829" spans="1:3" x14ac:dyDescent="0.2">
      <c r="A5829" s="9">
        <f t="shared" ref="A5829:A5892" si="91">+A5828*2-A5827</f>
        <v>44978.236111134662</v>
      </c>
      <c r="B5829">
        <v>0.187425547838211</v>
      </c>
      <c r="C5829">
        <v>-0.41981828212737998</v>
      </c>
    </row>
    <row r="5830" spans="1:3" x14ac:dyDescent="0.2">
      <c r="A5830" s="9">
        <f t="shared" si="91"/>
        <v>44978.239583356888</v>
      </c>
      <c r="B5830">
        <v>0.50955848693847705</v>
      </c>
      <c r="C5830">
        <v>-0.34108361452817898</v>
      </c>
    </row>
    <row r="5831" spans="1:3" x14ac:dyDescent="0.2">
      <c r="A5831" s="9">
        <f t="shared" si="91"/>
        <v>44978.243055579114</v>
      </c>
      <c r="B5831">
        <v>0.89677138328552197</v>
      </c>
      <c r="C5831">
        <v>-0.16508169472217599</v>
      </c>
    </row>
    <row r="5832" spans="1:3" x14ac:dyDescent="0.2">
      <c r="A5832" s="9">
        <f t="shared" si="91"/>
        <v>44978.246527801341</v>
      </c>
      <c r="B5832">
        <v>0.54174988269805902</v>
      </c>
      <c r="C5832">
        <v>-0.28465512990951503</v>
      </c>
    </row>
    <row r="5833" spans="1:3" x14ac:dyDescent="0.2">
      <c r="A5833" s="9">
        <f t="shared" si="91"/>
        <v>44978.250000023567</v>
      </c>
      <c r="B5833">
        <v>1.74815552234649</v>
      </c>
      <c r="C5833">
        <v>0.24057557731866799</v>
      </c>
    </row>
    <row r="5834" spans="1:3" x14ac:dyDescent="0.2">
      <c r="A5834" s="9">
        <f t="shared" si="91"/>
        <v>44978.253472245793</v>
      </c>
      <c r="B5834">
        <v>2.0369519233703599</v>
      </c>
      <c r="C5834">
        <v>0.62635570168495203</v>
      </c>
    </row>
    <row r="5835" spans="1:3" x14ac:dyDescent="0.2">
      <c r="A5835" s="9">
        <f t="shared" si="91"/>
        <v>44978.256944468019</v>
      </c>
      <c r="B5835">
        <v>3.8338425159454301</v>
      </c>
      <c r="C5835">
        <v>1.2647491574287399</v>
      </c>
    </row>
    <row r="5836" spans="1:3" x14ac:dyDescent="0.2">
      <c r="A5836" s="9">
        <f t="shared" si="91"/>
        <v>44978.260416690246</v>
      </c>
      <c r="B5836">
        <v>12.7589479446411</v>
      </c>
      <c r="C5836">
        <v>5.1536289453506399</v>
      </c>
    </row>
    <row r="5837" spans="1:3" x14ac:dyDescent="0.2">
      <c r="A5837" s="9">
        <f t="shared" si="91"/>
        <v>44978.263888912472</v>
      </c>
      <c r="B5837">
        <v>4.6973496437072697</v>
      </c>
      <c r="C5837">
        <v>1.98437330722809</v>
      </c>
    </row>
    <row r="5838" spans="1:3" x14ac:dyDescent="0.2">
      <c r="A5838" s="9">
        <f t="shared" si="91"/>
        <v>44978.267361134698</v>
      </c>
      <c r="B5838">
        <v>4.5877159118652404</v>
      </c>
      <c r="C5838">
        <v>1.82767863273621</v>
      </c>
    </row>
    <row r="5839" spans="1:3" x14ac:dyDescent="0.2">
      <c r="A5839" s="9">
        <f t="shared" si="91"/>
        <v>44978.270833356924</v>
      </c>
      <c r="B5839">
        <v>0.89923526048660296</v>
      </c>
      <c r="C5839">
        <v>-0.152130311727524</v>
      </c>
    </row>
    <row r="5840" spans="1:3" x14ac:dyDescent="0.2">
      <c r="A5840" s="9">
        <f t="shared" si="91"/>
        <v>44978.274305579151</v>
      </c>
      <c r="B5840">
        <v>3.8099586606025699</v>
      </c>
      <c r="C5840">
        <v>1.75937374606729</v>
      </c>
    </row>
    <row r="5841" spans="1:3" x14ac:dyDescent="0.2">
      <c r="A5841" s="9">
        <f t="shared" si="91"/>
        <v>44978.277777801377</v>
      </c>
      <c r="B5841">
        <v>7.0241497039794902</v>
      </c>
      <c r="C5841">
        <v>3.0265913248062102</v>
      </c>
    </row>
    <row r="5842" spans="1:3" x14ac:dyDescent="0.2">
      <c r="A5842" s="9">
        <f t="shared" si="91"/>
        <v>44978.281250023603</v>
      </c>
      <c r="B5842">
        <v>1.7748447656631501</v>
      </c>
      <c r="C5842">
        <v>0.43931714296340901</v>
      </c>
    </row>
    <row r="5843" spans="1:3" x14ac:dyDescent="0.2">
      <c r="A5843" s="9">
        <f t="shared" si="91"/>
        <v>44978.284722245829</v>
      </c>
      <c r="B5843">
        <v>2.2736158132553101</v>
      </c>
      <c r="C5843">
        <v>0.50412172079086304</v>
      </c>
    </row>
    <row r="5844" spans="1:3" x14ac:dyDescent="0.2">
      <c r="A5844" s="9">
        <f t="shared" si="91"/>
        <v>44978.288194468056</v>
      </c>
      <c r="B5844">
        <v>3.4530869960784898</v>
      </c>
      <c r="C5844">
        <v>0.83896056413650399</v>
      </c>
    </row>
    <row r="5845" spans="1:3" x14ac:dyDescent="0.2">
      <c r="A5845" s="9">
        <f t="shared" si="91"/>
        <v>44978.291666690282</v>
      </c>
      <c r="B5845">
        <v>7.3873732566833503</v>
      </c>
      <c r="C5845">
        <v>2.5672630310058602</v>
      </c>
    </row>
    <row r="5846" spans="1:3" x14ac:dyDescent="0.2">
      <c r="A5846" s="9">
        <f t="shared" si="91"/>
        <v>44978.295138912508</v>
      </c>
      <c r="B5846">
        <v>4.9481217384338398</v>
      </c>
      <c r="C5846">
        <v>1.26853566169739</v>
      </c>
    </row>
    <row r="5847" spans="1:3" x14ac:dyDescent="0.2">
      <c r="A5847" s="9">
        <f t="shared" si="91"/>
        <v>44978.298611134735</v>
      </c>
      <c r="B5847">
        <v>1.53355729579926</v>
      </c>
      <c r="C5847">
        <v>0.148575459048152</v>
      </c>
    </row>
    <row r="5848" spans="1:3" x14ac:dyDescent="0.2">
      <c r="A5848" s="9">
        <f t="shared" si="91"/>
        <v>44978.302083356961</v>
      </c>
      <c r="B5848">
        <v>1.3684378623962401</v>
      </c>
      <c r="C5848">
        <v>1.34615935385227E-2</v>
      </c>
    </row>
    <row r="5849" spans="1:3" x14ac:dyDescent="0.2">
      <c r="A5849" s="9">
        <f t="shared" si="91"/>
        <v>44978.305555579187</v>
      </c>
      <c r="B5849">
        <v>1.9864155054092401</v>
      </c>
      <c r="C5849">
        <v>6.7390259355306598E-2</v>
      </c>
    </row>
    <row r="5850" spans="1:3" x14ac:dyDescent="0.2">
      <c r="A5850" s="9">
        <f t="shared" si="91"/>
        <v>44978.309027801413</v>
      </c>
      <c r="B5850">
        <v>2.9696520805358899</v>
      </c>
      <c r="C5850">
        <v>0.30907409191131602</v>
      </c>
    </row>
    <row r="5851" spans="1:3" x14ac:dyDescent="0.2">
      <c r="A5851" s="9">
        <f t="shared" si="91"/>
        <v>44978.31250002364</v>
      </c>
      <c r="B5851">
        <v>6.99680118560791</v>
      </c>
      <c r="C5851">
        <v>2.54355168342591</v>
      </c>
    </row>
    <row r="5852" spans="1:3" x14ac:dyDescent="0.2">
      <c r="A5852" s="9">
        <f t="shared" si="91"/>
        <v>44978.315972245866</v>
      </c>
      <c r="B5852">
        <v>3.89432587623596</v>
      </c>
      <c r="C5852">
        <v>0.99212610721588201</v>
      </c>
    </row>
    <row r="5853" spans="1:3" x14ac:dyDescent="0.2">
      <c r="A5853" s="9">
        <f t="shared" si="91"/>
        <v>44978.319444468092</v>
      </c>
      <c r="B5853">
        <v>0.83250267505645603</v>
      </c>
      <c r="C5853">
        <v>-4.3324869871139399E-2</v>
      </c>
    </row>
    <row r="5854" spans="1:3" x14ac:dyDescent="0.2">
      <c r="A5854" s="9">
        <f t="shared" si="91"/>
        <v>44978.322916690318</v>
      </c>
      <c r="B5854">
        <v>3.7091540813445998</v>
      </c>
      <c r="C5854">
        <v>1.7828595042228701</v>
      </c>
    </row>
    <row r="5855" spans="1:3" x14ac:dyDescent="0.2">
      <c r="A5855" s="9">
        <f t="shared" si="91"/>
        <v>44978.326388912545</v>
      </c>
      <c r="B5855">
        <v>4.3105721950531004</v>
      </c>
      <c r="C5855">
        <v>1.75819063186645</v>
      </c>
    </row>
    <row r="5856" spans="1:3" x14ac:dyDescent="0.2">
      <c r="A5856" s="9">
        <f t="shared" si="91"/>
        <v>44978.329861134771</v>
      </c>
      <c r="B5856">
        <v>4.5994933128356896</v>
      </c>
      <c r="C5856">
        <v>1.7761831760406499</v>
      </c>
    </row>
    <row r="5857" spans="1:3" x14ac:dyDescent="0.2">
      <c r="A5857" s="9">
        <f t="shared" si="91"/>
        <v>44978.333333356997</v>
      </c>
      <c r="B5857">
        <v>2.1147938966751099</v>
      </c>
      <c r="C5857">
        <v>0.56975373327732104</v>
      </c>
    </row>
    <row r="5858" spans="1:3" x14ac:dyDescent="0.2">
      <c r="A5858" s="9">
        <f t="shared" si="91"/>
        <v>44978.336805579223</v>
      </c>
      <c r="B5858">
        <v>3.0244046688079802</v>
      </c>
      <c r="C5858">
        <v>1.1268491387367301</v>
      </c>
    </row>
    <row r="5859" spans="1:3" x14ac:dyDescent="0.2">
      <c r="A5859" s="9">
        <f t="shared" si="91"/>
        <v>44978.34027780145</v>
      </c>
      <c r="B5859">
        <v>1.0530236601829499</v>
      </c>
      <c r="C5859">
        <v>-1.31958872079864E-3</v>
      </c>
    </row>
    <row r="5860" spans="1:3" x14ac:dyDescent="0.2">
      <c r="A5860" s="9">
        <f t="shared" si="91"/>
        <v>44978.343750023676</v>
      </c>
      <c r="B5860">
        <v>1.6187609314918501</v>
      </c>
      <c r="C5860">
        <v>0.23880309164524099</v>
      </c>
    </row>
    <row r="5861" spans="1:3" x14ac:dyDescent="0.2">
      <c r="A5861" s="9">
        <f t="shared" si="91"/>
        <v>44978.347222245902</v>
      </c>
      <c r="B5861">
        <v>2.7075310468673699</v>
      </c>
      <c r="C5861">
        <v>0.402207411825657</v>
      </c>
    </row>
    <row r="5862" spans="1:3" x14ac:dyDescent="0.2">
      <c r="A5862" s="9">
        <f t="shared" si="91"/>
        <v>44978.350694468128</v>
      </c>
      <c r="B5862">
        <v>1.98234391212463</v>
      </c>
      <c r="C5862">
        <v>-5.2194294333457798E-2</v>
      </c>
    </row>
    <row r="5863" spans="1:3" x14ac:dyDescent="0.2">
      <c r="A5863" s="9">
        <f t="shared" si="91"/>
        <v>44978.354166690355</v>
      </c>
      <c r="B5863">
        <v>0.11671674251556401</v>
      </c>
      <c r="C5863">
        <v>-0.68413846492767305</v>
      </c>
    </row>
    <row r="5864" spans="1:3" x14ac:dyDescent="0.2">
      <c r="A5864" s="9">
        <f t="shared" si="91"/>
        <v>44978.357638912581</v>
      </c>
      <c r="B5864">
        <v>0.254713749885559</v>
      </c>
      <c r="C5864">
        <v>-0.48968735933303797</v>
      </c>
    </row>
    <row r="5865" spans="1:3" x14ac:dyDescent="0.2">
      <c r="A5865" s="9">
        <f t="shared" si="91"/>
        <v>44978.361111134807</v>
      </c>
      <c r="B5865">
        <v>0.120197081565857</v>
      </c>
      <c r="C5865">
        <v>-0.60075658559799205</v>
      </c>
    </row>
    <row r="5866" spans="1:3" x14ac:dyDescent="0.2">
      <c r="A5866" s="9">
        <f t="shared" si="91"/>
        <v>44978.364583357034</v>
      </c>
      <c r="B5866">
        <v>0.116462165117264</v>
      </c>
      <c r="C5866">
        <v>-0.51137966513633704</v>
      </c>
    </row>
    <row r="5867" spans="1:3" x14ac:dyDescent="0.2">
      <c r="A5867" s="9">
        <f t="shared" si="91"/>
        <v>44978.36805557926</v>
      </c>
      <c r="B5867">
        <v>4.48957562446596E-2</v>
      </c>
      <c r="C5867">
        <v>-0.53102231025695801</v>
      </c>
    </row>
    <row r="5868" spans="1:3" x14ac:dyDescent="0.2">
      <c r="A5868" s="9">
        <f t="shared" si="91"/>
        <v>44978.371527801486</v>
      </c>
      <c r="B5868">
        <v>-0.168993067741394</v>
      </c>
      <c r="C5868">
        <v>-0.67247595787048398</v>
      </c>
    </row>
    <row r="5869" spans="1:3" x14ac:dyDescent="0.2">
      <c r="A5869" s="9">
        <f t="shared" si="91"/>
        <v>44978.375000023712</v>
      </c>
      <c r="B5869">
        <v>0.90045356154442002</v>
      </c>
      <c r="C5869">
        <v>-0.24594520330429101</v>
      </c>
    </row>
    <row r="5870" spans="1:3" x14ac:dyDescent="0.2">
      <c r="A5870" s="9">
        <f t="shared" si="91"/>
        <v>44978.378472245939</v>
      </c>
      <c r="B5870">
        <v>0.64473665952682502</v>
      </c>
      <c r="C5870">
        <v>-0.46679622232913998</v>
      </c>
    </row>
    <row r="5871" spans="1:3" x14ac:dyDescent="0.2">
      <c r="A5871" s="9">
        <f t="shared" si="91"/>
        <v>44978.381944468165</v>
      </c>
      <c r="B5871">
        <v>0.39984166622161899</v>
      </c>
      <c r="C5871">
        <v>-0.57763003110885602</v>
      </c>
    </row>
    <row r="5872" spans="1:3" x14ac:dyDescent="0.2">
      <c r="A5872" s="9">
        <f t="shared" si="91"/>
        <v>44978.385416690391</v>
      </c>
      <c r="B5872">
        <v>-0.14976239204406799</v>
      </c>
      <c r="C5872">
        <v>-0.629915583133697</v>
      </c>
    </row>
    <row r="5873" spans="1:3" x14ac:dyDescent="0.2">
      <c r="A5873" s="9">
        <f t="shared" si="91"/>
        <v>44978.388888912617</v>
      </c>
      <c r="B5873">
        <v>0.35013861656188899</v>
      </c>
      <c r="C5873">
        <v>-0.39491549730300901</v>
      </c>
    </row>
    <row r="5874" spans="1:3" x14ac:dyDescent="0.2">
      <c r="A5874" s="9">
        <f t="shared" si="91"/>
        <v>44978.392361134844</v>
      </c>
      <c r="B5874">
        <v>0.13058329224586501</v>
      </c>
      <c r="C5874">
        <v>-0.35140492618083902</v>
      </c>
    </row>
    <row r="5875" spans="1:3" x14ac:dyDescent="0.2">
      <c r="A5875" s="9">
        <f t="shared" si="91"/>
        <v>44978.39583335707</v>
      </c>
      <c r="B5875">
        <v>-0.19111045897007001</v>
      </c>
      <c r="C5875">
        <v>-0.37436180114746098</v>
      </c>
    </row>
    <row r="5876" spans="1:3" x14ac:dyDescent="0.2">
      <c r="A5876" s="9">
        <f t="shared" si="91"/>
        <v>44978.399305579296</v>
      </c>
      <c r="B5876">
        <v>-0.317057871818542</v>
      </c>
      <c r="C5876">
        <v>-0.36457953453064001</v>
      </c>
    </row>
    <row r="5877" spans="1:3" x14ac:dyDescent="0.2">
      <c r="A5877" s="9">
        <f t="shared" si="91"/>
        <v>44978.402777801522</v>
      </c>
      <c r="B5877">
        <v>-0.27312904894352003</v>
      </c>
      <c r="C5877">
        <v>-0.35083493590354897</v>
      </c>
    </row>
    <row r="5878" spans="1:3" x14ac:dyDescent="0.2">
      <c r="A5878" s="9">
        <f t="shared" si="91"/>
        <v>44978.406250023749</v>
      </c>
      <c r="B5878">
        <v>-0.24355379641056099</v>
      </c>
      <c r="C5878">
        <v>-0.30539549887180301</v>
      </c>
    </row>
    <row r="5879" spans="1:3" x14ac:dyDescent="0.2">
      <c r="A5879" s="9">
        <f t="shared" si="91"/>
        <v>44978.409722245975</v>
      </c>
      <c r="B5879">
        <v>-0.30785755515098601</v>
      </c>
      <c r="C5879">
        <v>-0.37283560633659402</v>
      </c>
    </row>
    <row r="5880" spans="1:3" x14ac:dyDescent="0.2">
      <c r="A5880" s="9">
        <f t="shared" si="91"/>
        <v>44978.413194468201</v>
      </c>
      <c r="B5880">
        <v>-6.0122513771056998E-2</v>
      </c>
      <c r="C5880">
        <v>0.178727609291672</v>
      </c>
    </row>
    <row r="5881" spans="1:3" x14ac:dyDescent="0.2">
      <c r="A5881" s="9">
        <f t="shared" si="91"/>
        <v>44978.416666690428</v>
      </c>
      <c r="B5881">
        <v>2.5347103118896501</v>
      </c>
      <c r="C5881">
        <v>1.5336589097976701</v>
      </c>
    </row>
    <row r="5882" spans="1:3" x14ac:dyDescent="0.2">
      <c r="A5882" s="9">
        <f t="shared" si="91"/>
        <v>44978.420138912654</v>
      </c>
      <c r="B5882">
        <v>0.62189963161945405</v>
      </c>
      <c r="C5882">
        <v>0.21001433134078901</v>
      </c>
    </row>
    <row r="5883" spans="1:3" x14ac:dyDescent="0.2">
      <c r="A5883" s="9">
        <f t="shared" si="91"/>
        <v>44978.42361113488</v>
      </c>
      <c r="B5883">
        <v>0.294459816813469</v>
      </c>
      <c r="C5883">
        <v>-0.13264685720205299</v>
      </c>
    </row>
    <row r="5884" spans="1:3" x14ac:dyDescent="0.2">
      <c r="A5884" s="9">
        <f t="shared" si="91"/>
        <v>44978.427083357106</v>
      </c>
      <c r="B5884">
        <v>0.565053302049637</v>
      </c>
      <c r="C5884">
        <v>0.162962175905704</v>
      </c>
    </row>
    <row r="5885" spans="1:3" x14ac:dyDescent="0.2">
      <c r="A5885" s="9">
        <f t="shared" si="91"/>
        <v>44978.430555579333</v>
      </c>
      <c r="B5885">
        <v>0.170385563373566</v>
      </c>
      <c r="C5885">
        <v>-9.4041022006422198E-2</v>
      </c>
    </row>
    <row r="5886" spans="1:3" x14ac:dyDescent="0.2">
      <c r="A5886" s="9">
        <f t="shared" si="91"/>
        <v>44978.434027801559</v>
      </c>
      <c r="B5886">
        <v>0.120757362246513</v>
      </c>
      <c r="C5886">
        <v>-0.23213332593441</v>
      </c>
    </row>
    <row r="5887" spans="1:3" x14ac:dyDescent="0.2">
      <c r="A5887" s="9">
        <f t="shared" si="91"/>
        <v>44978.437500023785</v>
      </c>
      <c r="B5887">
        <v>0.143691729009152</v>
      </c>
      <c r="C5887">
        <v>-0.106890349462628</v>
      </c>
    </row>
    <row r="5888" spans="1:3" x14ac:dyDescent="0.2">
      <c r="A5888" s="9">
        <f t="shared" si="91"/>
        <v>44978.440972246011</v>
      </c>
      <c r="B5888">
        <v>0.74838521182537099</v>
      </c>
      <c r="C5888">
        <v>0.24034841917455199</v>
      </c>
    </row>
    <row r="5889" spans="1:3" x14ac:dyDescent="0.2">
      <c r="A5889" s="9">
        <f t="shared" si="91"/>
        <v>44978.444444468238</v>
      </c>
      <c r="B5889">
        <v>0.161768686771393</v>
      </c>
      <c r="C5889">
        <v>-8.6867187917232594E-2</v>
      </c>
    </row>
    <row r="5890" spans="1:3" x14ac:dyDescent="0.2">
      <c r="A5890" s="9">
        <f t="shared" si="91"/>
        <v>44978.447916690464</v>
      </c>
      <c r="B5890">
        <v>8.1004218876361804</v>
      </c>
      <c r="C5890">
        <v>6.4508357644081196</v>
      </c>
    </row>
    <row r="5891" spans="1:3" x14ac:dyDescent="0.2">
      <c r="A5891" s="9">
        <f t="shared" si="91"/>
        <v>44978.45138891269</v>
      </c>
      <c r="B5891">
        <v>0.67493956852704295</v>
      </c>
      <c r="C5891">
        <v>0.24596038628369599</v>
      </c>
    </row>
    <row r="5892" spans="1:3" x14ac:dyDescent="0.2">
      <c r="A5892" s="9">
        <f t="shared" si="91"/>
        <v>44978.454861134916</v>
      </c>
      <c r="B5892">
        <v>0.66206060647964504</v>
      </c>
      <c r="C5892">
        <v>0.24454335868358601</v>
      </c>
    </row>
    <row r="5893" spans="1:3" x14ac:dyDescent="0.2">
      <c r="A5893" s="9">
        <f t="shared" ref="A5893:A5956" si="92">+A5892*2-A5891</f>
        <v>44978.458333357143</v>
      </c>
      <c r="B5893">
        <v>19.809126114845299</v>
      </c>
      <c r="C5893">
        <v>16.574236121773701</v>
      </c>
    </row>
    <row r="5894" spans="1:3" x14ac:dyDescent="0.2">
      <c r="A5894" s="9">
        <f t="shared" si="92"/>
        <v>44978.461805579369</v>
      </c>
      <c r="B5894">
        <v>0.115771272778511</v>
      </c>
      <c r="C5894">
        <v>-0.26564173996448498</v>
      </c>
    </row>
    <row r="5895" spans="1:3" x14ac:dyDescent="0.2">
      <c r="A5895" s="9">
        <f t="shared" si="92"/>
        <v>44978.465277801595</v>
      </c>
      <c r="B5895">
        <v>1.05999511480331</v>
      </c>
      <c r="C5895">
        <v>0.25186698827892501</v>
      </c>
    </row>
    <row r="5896" spans="1:3" x14ac:dyDescent="0.2">
      <c r="A5896" s="9">
        <f t="shared" si="92"/>
        <v>44978.468750023821</v>
      </c>
      <c r="B5896">
        <v>1.7616583108902</v>
      </c>
      <c r="C5896">
        <v>0.47483269274234802</v>
      </c>
    </row>
    <row r="5897" spans="1:3" x14ac:dyDescent="0.2">
      <c r="A5897" s="9">
        <f t="shared" si="92"/>
        <v>44978.472222246048</v>
      </c>
      <c r="B5897">
        <v>10.650658941268899</v>
      </c>
      <c r="C5897">
        <v>1.6626984298229199</v>
      </c>
    </row>
    <row r="5898" spans="1:3" x14ac:dyDescent="0.2">
      <c r="A5898" s="9">
        <f t="shared" si="92"/>
        <v>44978.475694468274</v>
      </c>
      <c r="B5898">
        <v>2.22694954872131</v>
      </c>
      <c r="C5898">
        <v>1.4933747649192799</v>
      </c>
    </row>
    <row r="5899" spans="1:3" x14ac:dyDescent="0.2">
      <c r="A5899" s="9">
        <f t="shared" si="92"/>
        <v>44978.4791666905</v>
      </c>
      <c r="B5899">
        <v>2.5027371108532002</v>
      </c>
      <c r="C5899">
        <v>-6.0722559690475401E-2</v>
      </c>
    </row>
    <row r="5900" spans="1:3" x14ac:dyDescent="0.2">
      <c r="A5900" s="9">
        <f t="shared" si="92"/>
        <v>44978.482638912727</v>
      </c>
      <c r="B5900">
        <v>0.19195216000080101</v>
      </c>
      <c r="C5900">
        <v>0.201242837309837</v>
      </c>
    </row>
    <row r="5901" spans="1:3" x14ac:dyDescent="0.2">
      <c r="A5901" s="9">
        <f t="shared" si="92"/>
        <v>44978.486111134953</v>
      </c>
      <c r="B5901">
        <v>2.45099959373474</v>
      </c>
      <c r="C5901">
        <v>1.6840191997587699</v>
      </c>
    </row>
    <row r="5902" spans="1:3" x14ac:dyDescent="0.2">
      <c r="A5902" s="9">
        <f t="shared" si="92"/>
        <v>44978.489583357179</v>
      </c>
      <c r="B5902">
        <v>2.1295573830604599</v>
      </c>
      <c r="C5902">
        <v>1.04818942248821</v>
      </c>
    </row>
    <row r="5903" spans="1:3" x14ac:dyDescent="0.2">
      <c r="A5903" s="9">
        <f t="shared" si="92"/>
        <v>44978.493055579405</v>
      </c>
      <c r="B5903">
        <v>2.7591060161590599</v>
      </c>
      <c r="C5903">
        <v>1.78071237951517</v>
      </c>
    </row>
    <row r="5904" spans="1:3" x14ac:dyDescent="0.2">
      <c r="A5904" s="9">
        <f t="shared" si="92"/>
        <v>44978.496527801632</v>
      </c>
      <c r="B5904">
        <v>8.0976077914237804E-2</v>
      </c>
      <c r="C5904">
        <v>-3.9069893211126402E-2</v>
      </c>
    </row>
    <row r="5905" spans="1:3" x14ac:dyDescent="0.2">
      <c r="A5905" s="9">
        <f t="shared" si="92"/>
        <v>44978.500000023858</v>
      </c>
      <c r="B5905">
        <v>-0.244052970409394</v>
      </c>
      <c r="C5905">
        <v>-0.105980864912272</v>
      </c>
    </row>
    <row r="5906" spans="1:3" x14ac:dyDescent="0.2">
      <c r="A5906" s="9">
        <f t="shared" si="92"/>
        <v>44978.503472246084</v>
      </c>
      <c r="B5906">
        <v>-1.0619994878768899</v>
      </c>
      <c r="C5906">
        <v>-0.603908395767212</v>
      </c>
    </row>
    <row r="5907" spans="1:3" x14ac:dyDescent="0.2">
      <c r="A5907" s="9">
        <f t="shared" si="92"/>
        <v>44978.50694446831</v>
      </c>
      <c r="B5907">
        <v>-0.97009516954421904</v>
      </c>
      <c r="C5907">
        <v>-0.59202209115028404</v>
      </c>
    </row>
    <row r="5908" spans="1:3" x14ac:dyDescent="0.2">
      <c r="A5908" s="9">
        <f t="shared" si="92"/>
        <v>44978.510416690537</v>
      </c>
      <c r="B5908">
        <v>-0.264220035076141</v>
      </c>
      <c r="C5908">
        <v>-0.170268277451396</v>
      </c>
    </row>
    <row r="5909" spans="1:3" x14ac:dyDescent="0.2">
      <c r="A5909" s="9">
        <f t="shared" si="92"/>
        <v>44978.513888912763</v>
      </c>
      <c r="B5909">
        <v>-0.44332320094108602</v>
      </c>
      <c r="C5909">
        <v>-0.32956330180168097</v>
      </c>
    </row>
    <row r="5910" spans="1:3" x14ac:dyDescent="0.2">
      <c r="A5910" s="9">
        <f t="shared" si="92"/>
        <v>44978.517361134989</v>
      </c>
      <c r="B5910">
        <v>-0.295719933509827</v>
      </c>
      <c r="C5910">
        <v>-0.41367242932319598</v>
      </c>
    </row>
    <row r="5911" spans="1:3" x14ac:dyDescent="0.2">
      <c r="A5911" s="9">
        <f t="shared" si="92"/>
        <v>44978.520833357215</v>
      </c>
      <c r="B5911">
        <v>-0.46168660521507299</v>
      </c>
      <c r="C5911">
        <v>-0.56428375244140605</v>
      </c>
    </row>
    <row r="5912" spans="1:3" x14ac:dyDescent="0.2">
      <c r="A5912" s="9">
        <f t="shared" si="92"/>
        <v>44978.524305579442</v>
      </c>
      <c r="B5912">
        <v>-0.40786232948303203</v>
      </c>
      <c r="C5912">
        <v>-0.73098602294921899</v>
      </c>
    </row>
    <row r="5913" spans="1:3" x14ac:dyDescent="0.2">
      <c r="A5913" s="9">
        <f t="shared" si="92"/>
        <v>44978.527777801668</v>
      </c>
      <c r="B5913">
        <v>-0.54630794525146498</v>
      </c>
      <c r="C5913">
        <v>-0.79862055778503405</v>
      </c>
    </row>
    <row r="5914" spans="1:3" x14ac:dyDescent="0.2">
      <c r="A5914" s="9">
        <f t="shared" si="92"/>
        <v>44978.531250023894</v>
      </c>
      <c r="B5914">
        <v>-0.75768613815307595</v>
      </c>
      <c r="C5914">
        <v>-0.71792575120925906</v>
      </c>
    </row>
    <row r="5915" spans="1:3" x14ac:dyDescent="0.2">
      <c r="A5915" s="9">
        <f t="shared" si="92"/>
        <v>44978.534722246121</v>
      </c>
      <c r="B5915">
        <v>-0.85458186864852903</v>
      </c>
      <c r="C5915">
        <v>-0.67636094093322796</v>
      </c>
    </row>
    <row r="5916" spans="1:3" x14ac:dyDescent="0.2">
      <c r="A5916" s="9">
        <f t="shared" si="92"/>
        <v>44978.538194468347</v>
      </c>
      <c r="B5916">
        <v>-0.48428176045417798</v>
      </c>
      <c r="C5916">
        <v>-0.363697499036789</v>
      </c>
    </row>
    <row r="5917" spans="1:3" x14ac:dyDescent="0.2">
      <c r="A5917" s="9">
        <f t="shared" si="92"/>
        <v>44978.541666690573</v>
      </c>
      <c r="B5917">
        <v>-0.94674954414367696</v>
      </c>
      <c r="C5917">
        <v>-0.491744327545166</v>
      </c>
    </row>
    <row r="5918" spans="1:3" x14ac:dyDescent="0.2">
      <c r="A5918" s="9">
        <f t="shared" si="92"/>
        <v>44978.545138912799</v>
      </c>
      <c r="B5918">
        <v>-0.67670643329620395</v>
      </c>
      <c r="C5918">
        <v>-0.40570556521415702</v>
      </c>
    </row>
    <row r="5919" spans="1:3" x14ac:dyDescent="0.2">
      <c r="A5919" s="9">
        <f t="shared" si="92"/>
        <v>44978.548611135026</v>
      </c>
      <c r="B5919">
        <v>-0.85397982597351096</v>
      </c>
      <c r="C5919">
        <v>-0.48866237401962298</v>
      </c>
    </row>
    <row r="5920" spans="1:3" x14ac:dyDescent="0.2">
      <c r="A5920" s="9">
        <f t="shared" si="92"/>
        <v>44978.552083357252</v>
      </c>
      <c r="B5920">
        <v>-1.0491230130195599</v>
      </c>
      <c r="C5920">
        <v>-0.83119084835052504</v>
      </c>
    </row>
    <row r="5921" spans="1:3" x14ac:dyDescent="0.2">
      <c r="A5921" s="9">
        <f t="shared" si="92"/>
        <v>44978.555555579478</v>
      </c>
      <c r="B5921">
        <v>-0.78557529449462904</v>
      </c>
      <c r="C5921">
        <v>-0.73470733165740998</v>
      </c>
    </row>
    <row r="5922" spans="1:3" x14ac:dyDescent="0.2">
      <c r="A5922" s="9">
        <f t="shared" si="92"/>
        <v>44978.559027801704</v>
      </c>
      <c r="B5922">
        <v>4.1717529237270403</v>
      </c>
      <c r="C5922">
        <v>1.1356007726863</v>
      </c>
    </row>
    <row r="5923" spans="1:3" x14ac:dyDescent="0.2">
      <c r="A5923" s="9">
        <f t="shared" si="92"/>
        <v>44978.562500023931</v>
      </c>
      <c r="B5923">
        <v>2.1182844877243001</v>
      </c>
      <c r="C5923">
        <v>2.35942168235779</v>
      </c>
    </row>
    <row r="5924" spans="1:3" x14ac:dyDescent="0.2">
      <c r="A5924" s="9">
        <f t="shared" si="92"/>
        <v>44978.565972246157</v>
      </c>
      <c r="B5924">
        <v>5.4544077396392803</v>
      </c>
      <c r="C5924">
        <v>3.09346613883972</v>
      </c>
    </row>
    <row r="5925" spans="1:3" x14ac:dyDescent="0.2">
      <c r="A5925" s="9">
        <f t="shared" si="92"/>
        <v>44978.569444468383</v>
      </c>
      <c r="B5925">
        <v>4.3347406148910501</v>
      </c>
      <c r="C5925">
        <v>2.31116844415665</v>
      </c>
    </row>
    <row r="5926" spans="1:3" x14ac:dyDescent="0.2">
      <c r="A5926" s="9">
        <f t="shared" si="92"/>
        <v>44978.572916690609</v>
      </c>
      <c r="B5926">
        <v>0.55030017197132097</v>
      </c>
      <c r="C5926">
        <v>4.1069217026233597E-2</v>
      </c>
    </row>
    <row r="5927" spans="1:3" x14ac:dyDescent="0.2">
      <c r="A5927" s="9">
        <f t="shared" si="92"/>
        <v>44978.576388912836</v>
      </c>
      <c r="B5927">
        <v>-0.51415816098451605</v>
      </c>
      <c r="C5927">
        <v>-0.35227700471877998</v>
      </c>
    </row>
    <row r="5928" spans="1:3" x14ac:dyDescent="0.2">
      <c r="A5928" s="9">
        <f t="shared" si="92"/>
        <v>44978.579861135062</v>
      </c>
      <c r="B5928">
        <v>-0.37999994158744799</v>
      </c>
      <c r="C5928">
        <v>-0.34262820230796898</v>
      </c>
    </row>
    <row r="5929" spans="1:3" x14ac:dyDescent="0.2">
      <c r="A5929" s="9">
        <f t="shared" si="92"/>
        <v>44978.583333357288</v>
      </c>
      <c r="B5929">
        <v>0.74891073703765998</v>
      </c>
      <c r="C5929">
        <v>0.172603333741426</v>
      </c>
    </row>
    <row r="5930" spans="1:3" x14ac:dyDescent="0.2">
      <c r="A5930" s="9">
        <f t="shared" si="92"/>
        <v>44978.586805579514</v>
      </c>
      <c r="B5930">
        <v>-0.59901322126388601</v>
      </c>
      <c r="C5930">
        <v>-0.55303173065185596</v>
      </c>
    </row>
    <row r="5931" spans="1:3" x14ac:dyDescent="0.2">
      <c r="A5931" s="9">
        <f t="shared" si="92"/>
        <v>44978.590277801741</v>
      </c>
      <c r="B5931">
        <v>-1.2440438508987399</v>
      </c>
      <c r="C5931">
        <v>-0.77355321645736697</v>
      </c>
    </row>
    <row r="5932" spans="1:3" x14ac:dyDescent="0.2">
      <c r="A5932" s="9">
        <f t="shared" si="92"/>
        <v>44978.593750023967</v>
      </c>
      <c r="B5932">
        <v>-1.2970504045486499</v>
      </c>
      <c r="C5932">
        <v>-0.73498523235321001</v>
      </c>
    </row>
    <row r="5933" spans="1:3" x14ac:dyDescent="0.2">
      <c r="A5933" s="9">
        <f t="shared" si="92"/>
        <v>44978.597222246193</v>
      </c>
      <c r="B5933">
        <v>-1.30551857948303</v>
      </c>
      <c r="C5933">
        <v>-0.655684113502503</v>
      </c>
    </row>
    <row r="5934" spans="1:3" x14ac:dyDescent="0.2">
      <c r="A5934" s="9">
        <f t="shared" si="92"/>
        <v>44978.60069446842</v>
      </c>
      <c r="B5934">
        <v>-1.16884870529175</v>
      </c>
      <c r="C5934">
        <v>-0.61942231655120905</v>
      </c>
    </row>
    <row r="5935" spans="1:3" x14ac:dyDescent="0.2">
      <c r="A5935" s="9">
        <f t="shared" si="92"/>
        <v>44978.604166690646</v>
      </c>
      <c r="B5935">
        <v>-0.10281540751457199</v>
      </c>
      <c r="C5935">
        <v>-5.94073563814164E-2</v>
      </c>
    </row>
    <row r="5936" spans="1:3" x14ac:dyDescent="0.2">
      <c r="A5936" s="9">
        <f t="shared" si="92"/>
        <v>44978.607638912872</v>
      </c>
      <c r="B5936">
        <v>-0.19466537535190601</v>
      </c>
      <c r="C5936">
        <v>-3.3190339058637698E-2</v>
      </c>
    </row>
    <row r="5937" spans="1:3" x14ac:dyDescent="0.2">
      <c r="A5937" s="9">
        <f t="shared" si="92"/>
        <v>44978.611111135098</v>
      </c>
      <c r="B5937">
        <v>-1.1023973226547199</v>
      </c>
      <c r="C5937">
        <v>-0.64677140712738102</v>
      </c>
    </row>
    <row r="5938" spans="1:3" x14ac:dyDescent="0.2">
      <c r="A5938" s="9">
        <f t="shared" si="92"/>
        <v>44978.614583357325</v>
      </c>
      <c r="B5938">
        <v>-0.22796954512596099</v>
      </c>
      <c r="C5938">
        <v>-0.14951476454734799</v>
      </c>
    </row>
    <row r="5939" spans="1:3" x14ac:dyDescent="0.2">
      <c r="A5939" s="9">
        <f t="shared" si="92"/>
        <v>44978.618055579551</v>
      </c>
      <c r="B5939">
        <v>-0.53730128407478395</v>
      </c>
      <c r="C5939">
        <v>-0.26411563344299799</v>
      </c>
    </row>
    <row r="5940" spans="1:3" x14ac:dyDescent="0.2">
      <c r="A5940" s="9">
        <f t="shared" si="92"/>
        <v>44978.621527801777</v>
      </c>
      <c r="B5940">
        <v>-0.94547004699707005</v>
      </c>
      <c r="C5940">
        <v>-0.55699841380119297</v>
      </c>
    </row>
    <row r="5941" spans="1:3" x14ac:dyDescent="0.2">
      <c r="A5941" s="9">
        <f t="shared" si="92"/>
        <v>44978.625000024003</v>
      </c>
      <c r="B5941">
        <v>-0.78321273326873797</v>
      </c>
      <c r="C5941">
        <v>-0.470666271448135</v>
      </c>
    </row>
    <row r="5942" spans="1:3" x14ac:dyDescent="0.2">
      <c r="A5942" s="9">
        <f t="shared" si="92"/>
        <v>44978.62847224623</v>
      </c>
      <c r="B5942">
        <v>-0.94529905319213803</v>
      </c>
      <c r="C5942">
        <v>-0.52508391141891497</v>
      </c>
    </row>
    <row r="5943" spans="1:3" x14ac:dyDescent="0.2">
      <c r="A5943" s="9">
        <f t="shared" si="92"/>
        <v>44978.631944468456</v>
      </c>
      <c r="B5943">
        <v>-0.75890305042266804</v>
      </c>
      <c r="C5943">
        <v>-0.37729182839393599</v>
      </c>
    </row>
    <row r="5944" spans="1:3" x14ac:dyDescent="0.2">
      <c r="A5944" s="9">
        <f t="shared" si="92"/>
        <v>44978.635416690682</v>
      </c>
      <c r="B5944">
        <v>-0.58516597747802801</v>
      </c>
      <c r="C5944">
        <v>-0.31285054683685298</v>
      </c>
    </row>
    <row r="5945" spans="1:3" x14ac:dyDescent="0.2">
      <c r="A5945" s="9">
        <f t="shared" si="92"/>
        <v>44978.638888912908</v>
      </c>
      <c r="B5945">
        <v>-0.72904844284057602</v>
      </c>
      <c r="C5945">
        <v>-0.37739986777305601</v>
      </c>
    </row>
    <row r="5946" spans="1:3" x14ac:dyDescent="0.2">
      <c r="A5946" s="9">
        <f t="shared" si="92"/>
        <v>44978.642361135135</v>
      </c>
      <c r="B5946">
        <v>-0.68074923753738403</v>
      </c>
      <c r="C5946">
        <v>-0.21546430438757</v>
      </c>
    </row>
    <row r="5947" spans="1:3" x14ac:dyDescent="0.2">
      <c r="A5947" s="9">
        <f t="shared" si="92"/>
        <v>44978.645833357361</v>
      </c>
      <c r="B5947">
        <v>1.05919252634049</v>
      </c>
      <c r="C5947">
        <v>0.82678195238113406</v>
      </c>
    </row>
    <row r="5948" spans="1:3" x14ac:dyDescent="0.2">
      <c r="A5948" s="9">
        <f t="shared" si="92"/>
        <v>44978.649305579587</v>
      </c>
      <c r="B5948">
        <v>1.2380641102790799</v>
      </c>
      <c r="C5948">
        <v>0.68497381806373603</v>
      </c>
    </row>
    <row r="5949" spans="1:3" x14ac:dyDescent="0.2">
      <c r="A5949" s="9">
        <f t="shared" si="92"/>
        <v>44978.652777801813</v>
      </c>
      <c r="B5949">
        <v>0.51464446485042603</v>
      </c>
      <c r="C5949">
        <v>0.456604278087616</v>
      </c>
    </row>
    <row r="5950" spans="1:3" x14ac:dyDescent="0.2">
      <c r="A5950" s="9">
        <f t="shared" si="92"/>
        <v>44978.65625002404</v>
      </c>
      <c r="B5950">
        <v>0.295564904808998</v>
      </c>
      <c r="C5950">
        <v>0.33214018940925599</v>
      </c>
    </row>
    <row r="5951" spans="1:3" x14ac:dyDescent="0.2">
      <c r="A5951" s="9">
        <f t="shared" si="92"/>
        <v>44978.659722246266</v>
      </c>
      <c r="B5951">
        <v>-1.3869971036910801E-3</v>
      </c>
      <c r="C5951">
        <v>0.13912181481718999</v>
      </c>
    </row>
    <row r="5952" spans="1:3" x14ac:dyDescent="0.2">
      <c r="A5952" s="9">
        <f t="shared" si="92"/>
        <v>44978.663194468492</v>
      </c>
      <c r="B5952">
        <v>0.46132348775863602</v>
      </c>
      <c r="C5952">
        <v>0.51877998113632195</v>
      </c>
    </row>
    <row r="5953" spans="1:3" x14ac:dyDescent="0.2">
      <c r="A5953" s="9">
        <f t="shared" si="92"/>
        <v>44978.666666690719</v>
      </c>
      <c r="B5953">
        <v>9.0087625384331002E-2</v>
      </c>
      <c r="C5953">
        <v>0.30496678282506801</v>
      </c>
    </row>
    <row r="5954" spans="1:3" x14ac:dyDescent="0.2">
      <c r="A5954" s="9">
        <f t="shared" si="92"/>
        <v>44978.670138912945</v>
      </c>
      <c r="B5954">
        <v>-5.0498494505882299E-2</v>
      </c>
      <c r="C5954">
        <v>3.35080791264772E-2</v>
      </c>
    </row>
    <row r="5955" spans="1:3" x14ac:dyDescent="0.2">
      <c r="A5955" s="9">
        <f t="shared" si="92"/>
        <v>44978.673611135171</v>
      </c>
      <c r="B5955">
        <v>0.37115690112114003</v>
      </c>
      <c r="C5955">
        <v>0.28694224059581802</v>
      </c>
    </row>
    <row r="5956" spans="1:3" x14ac:dyDescent="0.2">
      <c r="A5956" s="9">
        <f t="shared" si="92"/>
        <v>44978.677083357397</v>
      </c>
      <c r="B5956">
        <v>-0.11469068974256499</v>
      </c>
      <c r="C5956">
        <v>4.1157954931259198E-2</v>
      </c>
    </row>
    <row r="5957" spans="1:3" x14ac:dyDescent="0.2">
      <c r="A5957" s="9">
        <f t="shared" ref="A5957:A6020" si="93">+A5956*2-A5955</f>
        <v>44978.680555579624</v>
      </c>
      <c r="B5957">
        <v>2.5159899473190301</v>
      </c>
      <c r="C5957">
        <v>1.36902405023575</v>
      </c>
    </row>
    <row r="5958" spans="1:3" x14ac:dyDescent="0.2">
      <c r="A5958" s="9">
        <f t="shared" si="93"/>
        <v>44978.68402780185</v>
      </c>
      <c r="B5958">
        <v>2.5285167694091801</v>
      </c>
      <c r="C5958">
        <v>1.29998255968094</v>
      </c>
    </row>
    <row r="5959" spans="1:3" x14ac:dyDescent="0.2">
      <c r="A5959" s="9">
        <f t="shared" si="93"/>
        <v>44978.687500024076</v>
      </c>
      <c r="B5959">
        <v>0.76441920697689103</v>
      </c>
      <c r="C5959">
        <v>0.231858226656914</v>
      </c>
    </row>
    <row r="5960" spans="1:3" x14ac:dyDescent="0.2">
      <c r="A5960" s="9">
        <f t="shared" si="93"/>
        <v>44978.690972246302</v>
      </c>
      <c r="B5960">
        <v>-0.514629158377647</v>
      </c>
      <c r="C5960">
        <v>-0.270217531919479</v>
      </c>
    </row>
    <row r="5961" spans="1:3" x14ac:dyDescent="0.2">
      <c r="A5961" s="9">
        <f t="shared" si="93"/>
        <v>44978.694444468529</v>
      </c>
      <c r="B5961">
        <v>-0.94340095520019396</v>
      </c>
      <c r="C5961">
        <v>-0.47449936270713799</v>
      </c>
    </row>
    <row r="5962" spans="1:3" x14ac:dyDescent="0.2">
      <c r="A5962" s="9">
        <f t="shared" si="93"/>
        <v>44978.697916690755</v>
      </c>
      <c r="B5962">
        <v>-0.49501627683639499</v>
      </c>
      <c r="C5962">
        <v>-0.20084361582994401</v>
      </c>
    </row>
    <row r="5963" spans="1:3" x14ac:dyDescent="0.2">
      <c r="A5963" s="9">
        <f t="shared" si="93"/>
        <v>44978.701388912981</v>
      </c>
      <c r="B5963">
        <v>0.10980941131711</v>
      </c>
      <c r="C5963">
        <v>3.0856596492230801E-2</v>
      </c>
    </row>
    <row r="5964" spans="1:3" x14ac:dyDescent="0.2">
      <c r="A5964" s="9">
        <f t="shared" si="93"/>
        <v>44978.704861135207</v>
      </c>
      <c r="B5964">
        <v>0.29993919730186502</v>
      </c>
      <c r="C5964">
        <v>0.23873877525329601</v>
      </c>
    </row>
    <row r="5965" spans="1:3" x14ac:dyDescent="0.2">
      <c r="A5965" s="9">
        <f t="shared" si="93"/>
        <v>44978.708333357434</v>
      </c>
      <c r="B5965">
        <v>-0.49791070818901201</v>
      </c>
      <c r="C5965">
        <v>-0.15893422961235101</v>
      </c>
    </row>
    <row r="5966" spans="1:3" x14ac:dyDescent="0.2">
      <c r="A5966" s="9">
        <f t="shared" si="93"/>
        <v>44978.71180557966</v>
      </c>
      <c r="B5966">
        <v>-1.0832387208938601</v>
      </c>
      <c r="C5966">
        <v>-0.58051319122314504</v>
      </c>
    </row>
    <row r="5967" spans="1:3" x14ac:dyDescent="0.2">
      <c r="A5967" s="9">
        <f t="shared" si="93"/>
        <v>44978.715277801886</v>
      </c>
      <c r="B5967">
        <v>-1.00383862257004</v>
      </c>
      <c r="C5967">
        <v>-0.55424789786338802</v>
      </c>
    </row>
    <row r="5968" spans="1:3" x14ac:dyDescent="0.2">
      <c r="A5968" s="9">
        <f t="shared" si="93"/>
        <v>44978.718750024113</v>
      </c>
      <c r="B5968">
        <v>-0.103983472287655</v>
      </c>
      <c r="C5968">
        <v>-1.64984561502933E-2</v>
      </c>
    </row>
    <row r="5969" spans="1:3" x14ac:dyDescent="0.2">
      <c r="A5969" s="9">
        <f t="shared" si="93"/>
        <v>44978.722222246339</v>
      </c>
      <c r="B5969">
        <v>1.6215049743652299</v>
      </c>
      <c r="C5969">
        <v>0.94501622915268002</v>
      </c>
    </row>
    <row r="5970" spans="1:3" x14ac:dyDescent="0.2">
      <c r="A5970" s="9">
        <f t="shared" si="93"/>
        <v>44978.725694468565</v>
      </c>
      <c r="B5970">
        <v>0.176373189687729</v>
      </c>
      <c r="C5970">
        <v>0.51710380911827003</v>
      </c>
    </row>
    <row r="5971" spans="1:3" x14ac:dyDescent="0.2">
      <c r="A5971" s="9">
        <f t="shared" si="93"/>
        <v>44978.729166690791</v>
      </c>
      <c r="B5971">
        <v>-0.963281869888306</v>
      </c>
      <c r="C5971">
        <v>-0.497021520137787</v>
      </c>
    </row>
    <row r="5972" spans="1:3" x14ac:dyDescent="0.2">
      <c r="A5972" s="9">
        <f t="shared" si="93"/>
        <v>44978.732638913018</v>
      </c>
      <c r="B5972">
        <v>-1.23769354820251</v>
      </c>
      <c r="C5972">
        <v>-0.65591787099838195</v>
      </c>
    </row>
    <row r="5973" spans="1:3" x14ac:dyDescent="0.2">
      <c r="A5973" s="9">
        <f t="shared" si="93"/>
        <v>44978.736111135244</v>
      </c>
      <c r="B5973">
        <v>-1.43100409507751</v>
      </c>
      <c r="C5973">
        <v>-0.91836847066879301</v>
      </c>
    </row>
    <row r="5974" spans="1:3" x14ac:dyDescent="0.2">
      <c r="A5974" s="9">
        <f t="shared" si="93"/>
        <v>44978.73958335747</v>
      </c>
      <c r="B5974">
        <v>-1.34690711498261</v>
      </c>
      <c r="C5974">
        <v>-0.885364401340485</v>
      </c>
    </row>
    <row r="5975" spans="1:3" x14ac:dyDescent="0.2">
      <c r="A5975" s="9">
        <f t="shared" si="93"/>
        <v>44978.743055579696</v>
      </c>
      <c r="B5975">
        <v>-1.1522203922271701</v>
      </c>
      <c r="C5975">
        <v>-0.689210629463196</v>
      </c>
    </row>
    <row r="5976" spans="1:3" x14ac:dyDescent="0.2">
      <c r="A5976" s="9">
        <f t="shared" si="93"/>
        <v>44978.746527801923</v>
      </c>
      <c r="B5976">
        <v>-1.2491469383239699</v>
      </c>
      <c r="C5976">
        <v>-0.75012329816818202</v>
      </c>
    </row>
    <row r="5977" spans="1:3" x14ac:dyDescent="0.2">
      <c r="A5977" s="9">
        <f t="shared" si="93"/>
        <v>44978.750000024149</v>
      </c>
      <c r="B5977">
        <v>-1.1036870002746599</v>
      </c>
      <c r="C5977">
        <v>-0.78494076728820805</v>
      </c>
    </row>
    <row r="5978" spans="1:3" x14ac:dyDescent="0.2">
      <c r="A5978" s="9">
        <f t="shared" si="93"/>
        <v>44978.753472246375</v>
      </c>
      <c r="B5978">
        <v>-1.27300488948822</v>
      </c>
      <c r="C5978">
        <v>-0.782216691970825</v>
      </c>
    </row>
    <row r="5979" spans="1:3" x14ac:dyDescent="0.2">
      <c r="A5979" s="9">
        <f t="shared" si="93"/>
        <v>44978.756944468601</v>
      </c>
      <c r="B5979">
        <v>-1.25379478931427</v>
      </c>
      <c r="C5979">
        <v>-0.45367485284805298</v>
      </c>
    </row>
    <row r="5980" spans="1:3" x14ac:dyDescent="0.2">
      <c r="A5980" s="9">
        <f t="shared" si="93"/>
        <v>44978.760416690828</v>
      </c>
      <c r="B5980">
        <v>-1.2339225769043001</v>
      </c>
      <c r="C5980">
        <v>-0.50497470498084995</v>
      </c>
    </row>
    <row r="5981" spans="1:3" x14ac:dyDescent="0.2">
      <c r="A5981" s="9">
        <f t="shared" si="93"/>
        <v>44978.763888913054</v>
      </c>
      <c r="B5981">
        <v>-1.2621544599533101</v>
      </c>
      <c r="C5981">
        <v>-0.75612050294876099</v>
      </c>
    </row>
    <row r="5982" spans="1:3" x14ac:dyDescent="0.2">
      <c r="A5982" s="9">
        <f t="shared" si="93"/>
        <v>44978.76736113528</v>
      </c>
      <c r="B5982">
        <v>-0.88569647073745705</v>
      </c>
      <c r="C5982">
        <v>-0.26837531328201297</v>
      </c>
    </row>
    <row r="5983" spans="1:3" x14ac:dyDescent="0.2">
      <c r="A5983" s="9">
        <f t="shared" si="93"/>
        <v>44978.770833357506</v>
      </c>
      <c r="B5983">
        <v>-0.13579250574111901</v>
      </c>
      <c r="C5983">
        <v>0.471373656392097</v>
      </c>
    </row>
    <row r="5984" spans="1:3" x14ac:dyDescent="0.2">
      <c r="A5984" s="9">
        <f t="shared" si="93"/>
        <v>44978.774305579733</v>
      </c>
      <c r="B5984">
        <v>-1.3476096391677801</v>
      </c>
      <c r="C5984">
        <v>-0.71395733356475799</v>
      </c>
    </row>
    <row r="5985" spans="1:3" x14ac:dyDescent="0.2">
      <c r="A5985" s="9">
        <f t="shared" si="93"/>
        <v>44978.777777801959</v>
      </c>
      <c r="B5985">
        <v>-1.397491979599</v>
      </c>
      <c r="C5985">
        <v>-0.91063005924224905</v>
      </c>
    </row>
    <row r="5986" spans="1:3" x14ac:dyDescent="0.2">
      <c r="A5986" s="9">
        <f t="shared" si="93"/>
        <v>44978.781250024185</v>
      </c>
      <c r="B5986">
        <v>-1.47286167144776</v>
      </c>
      <c r="C5986">
        <v>-0.77639102935791005</v>
      </c>
    </row>
    <row r="5987" spans="1:3" x14ac:dyDescent="0.2">
      <c r="A5987" s="9">
        <f t="shared" si="93"/>
        <v>44978.784722246412</v>
      </c>
      <c r="B5987">
        <v>-1.4019550561904901</v>
      </c>
      <c r="C5987">
        <v>-0.92611808776855498</v>
      </c>
    </row>
    <row r="5988" spans="1:3" x14ac:dyDescent="0.2">
      <c r="A5988" s="9">
        <f t="shared" si="93"/>
        <v>44978.788194468638</v>
      </c>
      <c r="B5988">
        <v>-1.0694809556007401</v>
      </c>
      <c r="C5988">
        <v>-0.61672340631485001</v>
      </c>
    </row>
    <row r="5989" spans="1:3" x14ac:dyDescent="0.2">
      <c r="A5989" s="9">
        <f t="shared" si="93"/>
        <v>44978.791666690864</v>
      </c>
      <c r="B5989">
        <v>-0.97864204645156905</v>
      </c>
      <c r="C5989">
        <v>-0.44921455383300801</v>
      </c>
    </row>
    <row r="5990" spans="1:3" x14ac:dyDescent="0.2">
      <c r="A5990" s="9">
        <f t="shared" si="93"/>
        <v>44978.79513891309</v>
      </c>
      <c r="B5990">
        <v>-1.1614082098007199</v>
      </c>
      <c r="C5990">
        <v>-0.84416787624359102</v>
      </c>
    </row>
    <row r="5991" spans="1:3" x14ac:dyDescent="0.2">
      <c r="A5991" s="9">
        <f t="shared" si="93"/>
        <v>44978.798611135317</v>
      </c>
      <c r="B5991">
        <v>-1.1676277875900301</v>
      </c>
      <c r="C5991">
        <v>-0.86647576093673695</v>
      </c>
    </row>
    <row r="5992" spans="1:3" x14ac:dyDescent="0.2">
      <c r="A5992" s="9">
        <f t="shared" si="93"/>
        <v>44978.802083357543</v>
      </c>
      <c r="B5992">
        <v>-3.5910058021546801E-2</v>
      </c>
      <c r="C5992">
        <v>-0.73583760261535602</v>
      </c>
    </row>
    <row r="5993" spans="1:3" x14ac:dyDescent="0.2">
      <c r="A5993" s="9">
        <f t="shared" si="93"/>
        <v>44978.805555579769</v>
      </c>
      <c r="B5993">
        <v>3.57762684822083</v>
      </c>
      <c r="C5993">
        <v>-0.69682990312576298</v>
      </c>
    </row>
    <row r="5994" spans="1:3" x14ac:dyDescent="0.2">
      <c r="A5994" s="9">
        <f t="shared" si="93"/>
        <v>44978.809027801995</v>
      </c>
      <c r="B5994">
        <v>1.0668942093849201</v>
      </c>
      <c r="C5994">
        <v>-0.90334793329238905</v>
      </c>
    </row>
    <row r="5995" spans="1:3" x14ac:dyDescent="0.2">
      <c r="A5995" s="9">
        <f t="shared" si="93"/>
        <v>44978.812500024222</v>
      </c>
      <c r="B5995">
        <v>-0.70676708221435502</v>
      </c>
      <c r="C5995">
        <v>-0.96570568084716801</v>
      </c>
    </row>
    <row r="5996" spans="1:3" x14ac:dyDescent="0.2">
      <c r="A5996" s="9">
        <f t="shared" si="93"/>
        <v>44978.815972246448</v>
      </c>
      <c r="B5996">
        <v>-0.88427425622940103</v>
      </c>
      <c r="C5996">
        <v>-0.94750252962112402</v>
      </c>
    </row>
    <row r="5997" spans="1:3" x14ac:dyDescent="0.2">
      <c r="A5997" s="9">
        <f t="shared" si="93"/>
        <v>44978.819444468674</v>
      </c>
      <c r="B5997">
        <v>-0.74676471948623702</v>
      </c>
      <c r="C5997">
        <v>-0.79057151079177801</v>
      </c>
    </row>
    <row r="5998" spans="1:3" x14ac:dyDescent="0.2">
      <c r="A5998" s="9">
        <f t="shared" si="93"/>
        <v>44978.8229166909</v>
      </c>
      <c r="B5998">
        <v>-0.49688432812690703</v>
      </c>
      <c r="C5998">
        <v>-0.67731579542160003</v>
      </c>
    </row>
    <row r="5999" spans="1:3" x14ac:dyDescent="0.2">
      <c r="A5999" s="9">
        <f t="shared" si="93"/>
        <v>44978.826388913127</v>
      </c>
      <c r="B5999">
        <v>5.3767526149749799E-2</v>
      </c>
      <c r="C5999">
        <v>-0.62402861118316599</v>
      </c>
    </row>
    <row r="6000" spans="1:3" x14ac:dyDescent="0.2">
      <c r="A6000" s="9">
        <f t="shared" si="93"/>
        <v>44978.829861135353</v>
      </c>
      <c r="B6000">
        <v>-0.13322933912277199</v>
      </c>
      <c r="C6000">
        <v>-0.74602048397064202</v>
      </c>
    </row>
    <row r="6001" spans="1:3" x14ac:dyDescent="0.2">
      <c r="A6001" s="9">
        <f t="shared" si="93"/>
        <v>44978.833333357579</v>
      </c>
      <c r="B6001">
        <v>4.8574924468993697E-3</v>
      </c>
      <c r="C6001">
        <v>-0.68765830993652299</v>
      </c>
    </row>
    <row r="6002" spans="1:3" x14ac:dyDescent="0.2">
      <c r="A6002" s="9">
        <f t="shared" si="93"/>
        <v>44978.836805579806</v>
      </c>
      <c r="B6002">
        <v>-4.1063213348388701E-2</v>
      </c>
      <c r="C6002">
        <v>-0.74787536859512305</v>
      </c>
    </row>
    <row r="6003" spans="1:3" x14ac:dyDescent="0.2">
      <c r="A6003" s="9">
        <f t="shared" si="93"/>
        <v>44978.840277802032</v>
      </c>
      <c r="B6003">
        <v>-0.45268607735633798</v>
      </c>
      <c r="C6003">
        <v>-0.86993941068649305</v>
      </c>
    </row>
    <row r="6004" spans="1:3" x14ac:dyDescent="0.2">
      <c r="A6004" s="9">
        <f t="shared" si="93"/>
        <v>44978.843750024258</v>
      </c>
      <c r="B6004">
        <v>-0.46114678978919998</v>
      </c>
      <c r="C6004">
        <v>-1.0394287467002901</v>
      </c>
    </row>
    <row r="6005" spans="1:3" x14ac:dyDescent="0.2">
      <c r="A6005" s="9">
        <f t="shared" si="93"/>
        <v>44978.847222246484</v>
      </c>
      <c r="B6005">
        <v>-9.3020784854888794E-2</v>
      </c>
      <c r="C6005">
        <v>-1.0457879900932301</v>
      </c>
    </row>
    <row r="6006" spans="1:3" x14ac:dyDescent="0.2">
      <c r="A6006" s="9">
        <f t="shared" si="93"/>
        <v>44978.850694468711</v>
      </c>
      <c r="B6006">
        <v>0.14799023866653399</v>
      </c>
      <c r="C6006">
        <v>-0.74614946842193597</v>
      </c>
    </row>
    <row r="6007" spans="1:3" x14ac:dyDescent="0.2">
      <c r="A6007" s="9">
        <f t="shared" si="93"/>
        <v>44978.854166690937</v>
      </c>
      <c r="B6007">
        <v>-0.117332565784455</v>
      </c>
      <c r="C6007">
        <v>-0.57718653678894005</v>
      </c>
    </row>
    <row r="6008" spans="1:3" x14ac:dyDescent="0.2">
      <c r="A6008" s="9">
        <f t="shared" si="93"/>
        <v>44978.857638913163</v>
      </c>
      <c r="B6008">
        <v>-0.32485911846160898</v>
      </c>
      <c r="C6008">
        <v>-0.61924617290496797</v>
      </c>
    </row>
    <row r="6009" spans="1:3" x14ac:dyDescent="0.2">
      <c r="A6009" s="9">
        <f t="shared" si="93"/>
        <v>44978.861111135389</v>
      </c>
      <c r="B6009">
        <v>-0.306220322847366</v>
      </c>
      <c r="C6009">
        <v>-0.76244363784790004</v>
      </c>
    </row>
    <row r="6010" spans="1:3" x14ac:dyDescent="0.2">
      <c r="A6010" s="9">
        <f t="shared" si="93"/>
        <v>44978.864583357616</v>
      </c>
      <c r="B6010">
        <v>-0.26448855400085503</v>
      </c>
      <c r="C6010">
        <v>-0.87770200967788703</v>
      </c>
    </row>
    <row r="6011" spans="1:3" x14ac:dyDescent="0.2">
      <c r="A6011" s="9">
        <f t="shared" si="93"/>
        <v>44978.868055579842</v>
      </c>
      <c r="B6011">
        <v>3.9740121364593498E-2</v>
      </c>
      <c r="C6011">
        <v>-0.77805577516555802</v>
      </c>
    </row>
    <row r="6012" spans="1:3" x14ac:dyDescent="0.2">
      <c r="A6012" s="9">
        <f t="shared" si="93"/>
        <v>44978.871527802068</v>
      </c>
      <c r="B6012">
        <v>-0.45905433893203701</v>
      </c>
      <c r="C6012">
        <v>-0.88076295852661102</v>
      </c>
    </row>
    <row r="6013" spans="1:3" x14ac:dyDescent="0.2">
      <c r="A6013" s="9">
        <f t="shared" si="93"/>
        <v>44978.875000024294</v>
      </c>
      <c r="B6013">
        <v>-0.57260106801986699</v>
      </c>
      <c r="C6013">
        <v>-0.76272927522659295</v>
      </c>
    </row>
    <row r="6014" spans="1:3" x14ac:dyDescent="0.2">
      <c r="A6014" s="9">
        <f t="shared" si="93"/>
        <v>44978.878472246521</v>
      </c>
      <c r="B6014">
        <v>-0.57838076353073098</v>
      </c>
      <c r="C6014">
        <v>-0.67865170240402195</v>
      </c>
    </row>
    <row r="6015" spans="1:3" x14ac:dyDescent="0.2">
      <c r="A6015" s="9">
        <f t="shared" si="93"/>
        <v>44978.881944468747</v>
      </c>
      <c r="B6015">
        <v>-0.65956879854202299</v>
      </c>
      <c r="C6015">
        <v>-0.71292651891708403</v>
      </c>
    </row>
    <row r="6016" spans="1:3" x14ac:dyDescent="0.2">
      <c r="A6016" s="9">
        <f t="shared" si="93"/>
        <v>44978.885416690973</v>
      </c>
      <c r="B6016">
        <v>-0.65161813497543297</v>
      </c>
      <c r="C6016">
        <v>-0.66001881361007697</v>
      </c>
    </row>
    <row r="6017" spans="1:3" x14ac:dyDescent="0.2">
      <c r="A6017" s="9">
        <f t="shared" si="93"/>
        <v>44978.888888913199</v>
      </c>
      <c r="B6017">
        <v>-0.98175671100616402</v>
      </c>
      <c r="C6017">
        <v>-0.78184313774108904</v>
      </c>
    </row>
    <row r="6018" spans="1:3" x14ac:dyDescent="0.2">
      <c r="A6018" s="9">
        <f t="shared" si="93"/>
        <v>44978.892361135426</v>
      </c>
      <c r="B6018">
        <v>-0.99130421876907304</v>
      </c>
      <c r="C6018">
        <v>-0.87843617200851398</v>
      </c>
    </row>
    <row r="6019" spans="1:3" x14ac:dyDescent="0.2">
      <c r="A6019" s="9">
        <f t="shared" si="93"/>
        <v>44978.895833357652</v>
      </c>
      <c r="B6019">
        <v>-0.76931777000427204</v>
      </c>
      <c r="C6019">
        <v>-0.73682379722595204</v>
      </c>
    </row>
    <row r="6020" spans="1:3" x14ac:dyDescent="0.2">
      <c r="A6020" s="9">
        <f t="shared" si="93"/>
        <v>44978.899305579878</v>
      </c>
      <c r="B6020">
        <v>-0.71121389865875195</v>
      </c>
      <c r="C6020">
        <v>-0.712381756305695</v>
      </c>
    </row>
    <row r="6021" spans="1:3" x14ac:dyDescent="0.2">
      <c r="A6021" s="9">
        <f t="shared" ref="A6021:A6084" si="94">+A6020*2-A6019</f>
        <v>44978.902777802105</v>
      </c>
      <c r="B6021">
        <v>-4.0122431516647197E-2</v>
      </c>
      <c r="C6021">
        <v>-0.72257181406021098</v>
      </c>
    </row>
    <row r="6022" spans="1:3" x14ac:dyDescent="0.2">
      <c r="A6022" s="9">
        <f t="shared" si="94"/>
        <v>44978.906250024331</v>
      </c>
      <c r="B6022">
        <v>3.1845261573791501</v>
      </c>
      <c r="C6022">
        <v>-0.79828170537948595</v>
      </c>
    </row>
    <row r="6023" spans="1:3" x14ac:dyDescent="0.2">
      <c r="A6023" s="9">
        <f t="shared" si="94"/>
        <v>44978.909722246557</v>
      </c>
      <c r="B6023">
        <v>3.3379248142242401</v>
      </c>
      <c r="C6023">
        <v>-0.67283000946044902</v>
      </c>
    </row>
    <row r="6024" spans="1:3" x14ac:dyDescent="0.2">
      <c r="A6024" s="9">
        <f t="shared" si="94"/>
        <v>44978.913194468783</v>
      </c>
      <c r="B6024">
        <v>1.4906169652938801</v>
      </c>
      <c r="C6024">
        <v>-0.59596792459487902</v>
      </c>
    </row>
    <row r="6025" spans="1:3" x14ac:dyDescent="0.2">
      <c r="A6025" s="9">
        <f t="shared" si="94"/>
        <v>44978.91666669101</v>
      </c>
      <c r="B6025">
        <v>0.72230468988418595</v>
      </c>
      <c r="C6025">
        <v>-0.63135560750961295</v>
      </c>
    </row>
    <row r="6026" spans="1:3" x14ac:dyDescent="0.2">
      <c r="A6026" s="9">
        <f t="shared" si="94"/>
        <v>44978.920138913236</v>
      </c>
      <c r="B6026">
        <v>0.69289276599883998</v>
      </c>
      <c r="C6026">
        <v>-0.62214443683624299</v>
      </c>
    </row>
    <row r="6027" spans="1:3" x14ac:dyDescent="0.2">
      <c r="A6027" s="9">
        <f t="shared" si="94"/>
        <v>44978.923611135462</v>
      </c>
      <c r="B6027">
        <v>0.635484766960144</v>
      </c>
      <c r="C6027">
        <v>-0.65663347244262704</v>
      </c>
    </row>
    <row r="6028" spans="1:3" x14ac:dyDescent="0.2">
      <c r="A6028" s="9">
        <f t="shared" si="94"/>
        <v>44978.927083357688</v>
      </c>
      <c r="B6028">
        <v>0.85624586343765197</v>
      </c>
      <c r="C6028">
        <v>-0.65667358636856099</v>
      </c>
    </row>
    <row r="6029" spans="1:3" x14ac:dyDescent="0.2">
      <c r="A6029" s="9">
        <f t="shared" si="94"/>
        <v>44978.930555579915</v>
      </c>
      <c r="B6029">
        <v>1.0274775624275201</v>
      </c>
      <c r="C6029">
        <v>-0.66738917827606203</v>
      </c>
    </row>
    <row r="6030" spans="1:3" x14ac:dyDescent="0.2">
      <c r="A6030" s="9">
        <f t="shared" si="94"/>
        <v>44978.934027802141</v>
      </c>
      <c r="B6030">
        <v>0.802130722999573</v>
      </c>
      <c r="C6030">
        <v>-0.75126166343689005</v>
      </c>
    </row>
    <row r="6031" spans="1:3" x14ac:dyDescent="0.2">
      <c r="A6031" s="9">
        <f t="shared" si="94"/>
        <v>44978.937500024367</v>
      </c>
      <c r="B6031">
        <v>0.61288491487503105</v>
      </c>
      <c r="C6031">
        <v>-0.73238452672958398</v>
      </c>
    </row>
    <row r="6032" spans="1:3" x14ac:dyDescent="0.2">
      <c r="A6032" s="9">
        <f t="shared" si="94"/>
        <v>44978.940972246593</v>
      </c>
      <c r="B6032">
        <v>0.44519335031509399</v>
      </c>
      <c r="C6032">
        <v>-0.77701762914657602</v>
      </c>
    </row>
    <row r="6033" spans="1:3" x14ac:dyDescent="0.2">
      <c r="A6033" s="9">
        <f t="shared" si="94"/>
        <v>44978.94444446882</v>
      </c>
      <c r="B6033">
        <v>0.51265966892242298</v>
      </c>
      <c r="C6033">
        <v>-0.77733056545257595</v>
      </c>
    </row>
    <row r="6034" spans="1:3" x14ac:dyDescent="0.2">
      <c r="A6034" s="9">
        <f t="shared" si="94"/>
        <v>44978.947916691046</v>
      </c>
      <c r="B6034">
        <v>4.0804514408111601</v>
      </c>
      <c r="C6034">
        <v>0.54951689243316704</v>
      </c>
    </row>
    <row r="6035" spans="1:3" x14ac:dyDescent="0.2">
      <c r="A6035" s="9">
        <f t="shared" si="94"/>
        <v>44978.951388913272</v>
      </c>
      <c r="B6035">
        <v>2.6190296769142201</v>
      </c>
      <c r="C6035">
        <v>5.4236117005348403E-2</v>
      </c>
    </row>
    <row r="6036" spans="1:3" x14ac:dyDescent="0.2">
      <c r="A6036" s="9">
        <f t="shared" si="94"/>
        <v>44978.954861135499</v>
      </c>
      <c r="B6036">
        <v>0.52420662641525295</v>
      </c>
      <c r="C6036">
        <v>-0.70059555768966697</v>
      </c>
    </row>
    <row r="6037" spans="1:3" x14ac:dyDescent="0.2">
      <c r="A6037" s="9">
        <f t="shared" si="94"/>
        <v>44978.958333357725</v>
      </c>
      <c r="B6037">
        <v>0.193978559970856</v>
      </c>
      <c r="C6037">
        <v>-0.79709728956222503</v>
      </c>
    </row>
    <row r="6038" spans="1:3" x14ac:dyDescent="0.2">
      <c r="A6038" s="9">
        <f t="shared" si="94"/>
        <v>44978.961805579951</v>
      </c>
      <c r="B6038">
        <v>7.9276263713836698E-2</v>
      </c>
      <c r="C6038">
        <v>-0.80294636487960802</v>
      </c>
    </row>
    <row r="6039" spans="1:3" x14ac:dyDescent="0.2">
      <c r="A6039" s="9">
        <f t="shared" si="94"/>
        <v>44978.965277802177</v>
      </c>
      <c r="B6039">
        <v>-6.63083791732788E-3</v>
      </c>
      <c r="C6039">
        <v>-0.71856824159622201</v>
      </c>
    </row>
    <row r="6040" spans="1:3" x14ac:dyDescent="0.2">
      <c r="A6040" s="9">
        <f t="shared" si="94"/>
        <v>44978.968750024404</v>
      </c>
      <c r="B6040">
        <v>0.19386715888976999</v>
      </c>
      <c r="C6040">
        <v>-0.68143756389617904</v>
      </c>
    </row>
    <row r="6041" spans="1:3" x14ac:dyDescent="0.2">
      <c r="A6041" s="9">
        <f t="shared" si="94"/>
        <v>44978.97222224663</v>
      </c>
      <c r="B6041">
        <v>-8.0695933103561296E-2</v>
      </c>
      <c r="C6041">
        <v>-0.65555720329284595</v>
      </c>
    </row>
    <row r="6042" spans="1:3" x14ac:dyDescent="0.2">
      <c r="A6042" s="9">
        <f t="shared" si="94"/>
        <v>44978.975694468856</v>
      </c>
      <c r="B6042">
        <v>-0.44458214640617399</v>
      </c>
      <c r="C6042">
        <v>-0.76069791316986102</v>
      </c>
    </row>
    <row r="6043" spans="1:3" x14ac:dyDescent="0.2">
      <c r="A6043" s="9">
        <f t="shared" si="94"/>
        <v>44978.979166691082</v>
      </c>
      <c r="B6043">
        <v>-0.68121131658554102</v>
      </c>
      <c r="C6043">
        <v>-0.86298650503158603</v>
      </c>
    </row>
    <row r="6044" spans="1:3" x14ac:dyDescent="0.2">
      <c r="A6044" s="9">
        <f t="shared" si="94"/>
        <v>44978.982638913309</v>
      </c>
      <c r="B6044">
        <v>-0.43042761087417603</v>
      </c>
      <c r="C6044">
        <v>-0.93845111131668102</v>
      </c>
    </row>
    <row r="6045" spans="1:3" x14ac:dyDescent="0.2">
      <c r="A6045" s="9">
        <f t="shared" si="94"/>
        <v>44978.986111135535</v>
      </c>
      <c r="B6045">
        <v>-0.27379300594329797</v>
      </c>
      <c r="C6045">
        <v>-0.93912898302078296</v>
      </c>
    </row>
    <row r="6046" spans="1:3" x14ac:dyDescent="0.2">
      <c r="A6046" s="9">
        <f t="shared" si="94"/>
        <v>44978.989583357761</v>
      </c>
      <c r="B6046">
        <v>-0.25659101009368901</v>
      </c>
      <c r="C6046">
        <v>-0.978249919414519</v>
      </c>
    </row>
    <row r="6047" spans="1:3" x14ac:dyDescent="0.2">
      <c r="A6047" s="9">
        <f t="shared" si="94"/>
        <v>44978.993055579987</v>
      </c>
      <c r="B6047">
        <v>9.93334054946899E-3</v>
      </c>
      <c r="C6047">
        <v>-0.86784546375274696</v>
      </c>
    </row>
    <row r="6048" spans="1:3" x14ac:dyDescent="0.2">
      <c r="A6048" s="9">
        <f t="shared" si="94"/>
        <v>44978.996527802214</v>
      </c>
      <c r="B6048">
        <v>-2.5804233551025499E-2</v>
      </c>
      <c r="C6048">
        <v>-0.86981674432754497</v>
      </c>
    </row>
    <row r="6049" spans="1:3" x14ac:dyDescent="0.2">
      <c r="A6049" s="9">
        <f t="shared" si="94"/>
        <v>44979.00000002444</v>
      </c>
      <c r="B6049">
        <v>0.32185989618301403</v>
      </c>
      <c r="C6049">
        <v>-0.82111084461212203</v>
      </c>
    </row>
    <row r="6050" spans="1:3" x14ac:dyDescent="0.2">
      <c r="A6050" s="9">
        <f t="shared" si="94"/>
        <v>44979.003472246666</v>
      </c>
      <c r="B6050">
        <v>1.35398771762848</v>
      </c>
      <c r="C6050">
        <v>-0.89626011848449705</v>
      </c>
    </row>
    <row r="6051" spans="1:3" x14ac:dyDescent="0.2">
      <c r="A6051" s="9">
        <f t="shared" si="94"/>
        <v>44979.006944468892</v>
      </c>
      <c r="B6051">
        <v>1.52825403213501</v>
      </c>
      <c r="C6051">
        <v>-0.92243754863739003</v>
      </c>
    </row>
    <row r="6052" spans="1:3" x14ac:dyDescent="0.2">
      <c r="A6052" s="9">
        <f t="shared" si="94"/>
        <v>44979.010416691119</v>
      </c>
      <c r="B6052">
        <v>2.312273645401</v>
      </c>
      <c r="C6052">
        <v>-0.84156987667083705</v>
      </c>
    </row>
    <row r="6053" spans="1:3" x14ac:dyDescent="0.2">
      <c r="A6053" s="9">
        <f t="shared" si="94"/>
        <v>44979.013888913345</v>
      </c>
      <c r="B6053">
        <v>1.67736768722534</v>
      </c>
      <c r="C6053">
        <v>-0.84978814125061097</v>
      </c>
    </row>
    <row r="6054" spans="1:3" x14ac:dyDescent="0.2">
      <c r="A6054" s="9">
        <f t="shared" si="94"/>
        <v>44979.017361135571</v>
      </c>
      <c r="B6054">
        <v>1.2169338464737001</v>
      </c>
      <c r="C6054">
        <v>-0.86147871017456001</v>
      </c>
    </row>
    <row r="6055" spans="1:3" x14ac:dyDescent="0.2">
      <c r="A6055" s="9">
        <f t="shared" si="94"/>
        <v>44979.020833357798</v>
      </c>
      <c r="B6055">
        <v>0.97524014711380003</v>
      </c>
      <c r="C6055">
        <v>-0.88131883144378698</v>
      </c>
    </row>
    <row r="6056" spans="1:3" x14ac:dyDescent="0.2">
      <c r="A6056" s="9">
        <f t="shared" si="94"/>
        <v>44979.024305580024</v>
      </c>
      <c r="B6056">
        <v>0.91797389984130795</v>
      </c>
      <c r="C6056">
        <v>-0.85878036022186299</v>
      </c>
    </row>
    <row r="6057" spans="1:3" x14ac:dyDescent="0.2">
      <c r="A6057" s="9">
        <f t="shared" si="94"/>
        <v>44979.02777780225</v>
      </c>
      <c r="B6057">
        <v>1.5693241596221901</v>
      </c>
      <c r="C6057">
        <v>-0.73876347541809095</v>
      </c>
    </row>
    <row r="6058" spans="1:3" x14ac:dyDescent="0.2">
      <c r="A6058" s="9">
        <f t="shared" si="94"/>
        <v>44979.031250024476</v>
      </c>
      <c r="B6058">
        <v>1.4988941431045499</v>
      </c>
      <c r="C6058">
        <v>-0.58570749759674101</v>
      </c>
    </row>
    <row r="6059" spans="1:3" x14ac:dyDescent="0.2">
      <c r="A6059" s="9">
        <f t="shared" si="94"/>
        <v>44979.034722246703</v>
      </c>
      <c r="B6059">
        <v>0.88124407529830895</v>
      </c>
      <c r="C6059">
        <v>-0.66555722951888996</v>
      </c>
    </row>
    <row r="6060" spans="1:3" x14ac:dyDescent="0.2">
      <c r="A6060" s="9">
        <f t="shared" si="94"/>
        <v>44979.038194468929</v>
      </c>
      <c r="B6060">
        <v>0.74983434677123995</v>
      </c>
      <c r="C6060">
        <v>-0.65569214820861799</v>
      </c>
    </row>
    <row r="6061" spans="1:3" x14ac:dyDescent="0.2">
      <c r="A6061" s="9">
        <f t="shared" si="94"/>
        <v>44979.041666691155</v>
      </c>
      <c r="B6061">
        <v>0.87114948034286499</v>
      </c>
      <c r="C6061">
        <v>-0.65078793764114395</v>
      </c>
    </row>
    <row r="6062" spans="1:3" x14ac:dyDescent="0.2">
      <c r="A6062" s="9">
        <f t="shared" si="94"/>
        <v>44979.045138913381</v>
      </c>
      <c r="B6062">
        <v>0.90814602375030495</v>
      </c>
      <c r="C6062">
        <v>-0.68837561607360798</v>
      </c>
    </row>
    <row r="6063" spans="1:3" x14ac:dyDescent="0.2">
      <c r="A6063" s="9">
        <f t="shared" si="94"/>
        <v>44979.048611135608</v>
      </c>
      <c r="B6063">
        <v>0.91035441160202002</v>
      </c>
      <c r="C6063">
        <v>-0.56128267645835905</v>
      </c>
    </row>
    <row r="6064" spans="1:3" x14ac:dyDescent="0.2">
      <c r="A6064" s="9">
        <f t="shared" si="94"/>
        <v>44979.052083357834</v>
      </c>
      <c r="B6064">
        <v>1.0392037510871901</v>
      </c>
      <c r="C6064">
        <v>-0.52061300277709999</v>
      </c>
    </row>
    <row r="6065" spans="1:3" x14ac:dyDescent="0.2">
      <c r="A6065" s="9">
        <f t="shared" si="94"/>
        <v>44979.05555558006</v>
      </c>
      <c r="B6065">
        <v>0.724892926216125</v>
      </c>
      <c r="C6065">
        <v>-0.54188563823699898</v>
      </c>
    </row>
    <row r="6066" spans="1:3" x14ac:dyDescent="0.2">
      <c r="A6066" s="9">
        <f t="shared" si="94"/>
        <v>44979.059027802286</v>
      </c>
      <c r="B6066">
        <v>2.7699130296707102</v>
      </c>
      <c r="C6066">
        <v>-0.39048492312431299</v>
      </c>
    </row>
    <row r="6067" spans="1:3" x14ac:dyDescent="0.2">
      <c r="A6067" s="9">
        <f t="shared" si="94"/>
        <v>44979.062500024513</v>
      </c>
      <c r="B6067">
        <v>3.8908473968505901</v>
      </c>
      <c r="C6067">
        <v>-0.50708144903182995</v>
      </c>
    </row>
    <row r="6068" spans="1:3" x14ac:dyDescent="0.2">
      <c r="A6068" s="9">
        <f t="shared" si="94"/>
        <v>44979.065972246739</v>
      </c>
      <c r="B6068">
        <v>2.62149653434754</v>
      </c>
      <c r="C6068">
        <v>-0.55709757804870597</v>
      </c>
    </row>
    <row r="6069" spans="1:3" x14ac:dyDescent="0.2">
      <c r="A6069" s="9">
        <f t="shared" si="94"/>
        <v>44979.069444468965</v>
      </c>
      <c r="B6069">
        <v>3.5963149785995498</v>
      </c>
      <c r="C6069">
        <v>-0.439635437726975</v>
      </c>
    </row>
    <row r="6070" spans="1:3" x14ac:dyDescent="0.2">
      <c r="A6070" s="9">
        <f t="shared" si="94"/>
        <v>44979.072916691191</v>
      </c>
      <c r="B6070">
        <v>7.2849714279174798</v>
      </c>
      <c r="C6070">
        <v>1.07902966439723E-2</v>
      </c>
    </row>
    <row r="6071" spans="1:3" x14ac:dyDescent="0.2">
      <c r="A6071" s="9">
        <f t="shared" si="94"/>
        <v>44979.076388913418</v>
      </c>
      <c r="B6071">
        <v>3.8728982448577902</v>
      </c>
      <c r="C6071">
        <v>-0.49845265746116701</v>
      </c>
    </row>
    <row r="6072" spans="1:3" x14ac:dyDescent="0.2">
      <c r="A6072" s="9">
        <f t="shared" si="94"/>
        <v>44979.079861135644</v>
      </c>
      <c r="B6072">
        <v>2.8963652133941702</v>
      </c>
      <c r="C6072">
        <v>-0.53689301609993001</v>
      </c>
    </row>
    <row r="6073" spans="1:3" x14ac:dyDescent="0.2">
      <c r="A6073" s="9">
        <f t="shared" si="94"/>
        <v>44979.08333335787</v>
      </c>
      <c r="B6073">
        <v>7.2813271522522003</v>
      </c>
      <c r="C6073">
        <v>1.7208842396736199</v>
      </c>
    </row>
    <row r="6074" spans="1:3" x14ac:dyDescent="0.2">
      <c r="A6074" s="9">
        <f t="shared" si="94"/>
        <v>44979.086805580097</v>
      </c>
      <c r="B6074">
        <v>11.100630187988299</v>
      </c>
      <c r="C6074">
        <v>3.5558149337768601</v>
      </c>
    </row>
    <row r="6075" spans="1:3" x14ac:dyDescent="0.2">
      <c r="A6075" s="9">
        <f t="shared" si="94"/>
        <v>44979.090277802323</v>
      </c>
      <c r="B6075">
        <v>11.9387855529785</v>
      </c>
      <c r="C6075">
        <v>3.5335871696472099</v>
      </c>
    </row>
    <row r="6076" spans="1:3" x14ac:dyDescent="0.2">
      <c r="A6076" s="9">
        <f t="shared" si="94"/>
        <v>44979.093750024549</v>
      </c>
      <c r="B6076">
        <v>4.8301290512085</v>
      </c>
      <c r="C6076">
        <v>0.101505857706069</v>
      </c>
    </row>
    <row r="6077" spans="1:3" x14ac:dyDescent="0.2">
      <c r="A6077" s="9">
        <f t="shared" si="94"/>
        <v>44979.097222246775</v>
      </c>
      <c r="B6077">
        <v>2.7882999420166001</v>
      </c>
      <c r="C6077">
        <v>-0.58462494611740101</v>
      </c>
    </row>
    <row r="6078" spans="1:3" x14ac:dyDescent="0.2">
      <c r="A6078" s="9">
        <f t="shared" si="94"/>
        <v>44979.100694469002</v>
      </c>
      <c r="B6078">
        <v>3.1368093013763398</v>
      </c>
      <c r="C6078">
        <v>-0.67930263280868497</v>
      </c>
    </row>
    <row r="6079" spans="1:3" x14ac:dyDescent="0.2">
      <c r="A6079" s="9">
        <f t="shared" si="94"/>
        <v>44979.104166691228</v>
      </c>
      <c r="B6079">
        <v>5.5528232574462901</v>
      </c>
      <c r="C6079">
        <v>-0.112878511846066</v>
      </c>
    </row>
    <row r="6080" spans="1:3" x14ac:dyDescent="0.2">
      <c r="A6080" s="9">
        <f t="shared" si="94"/>
        <v>44979.107638913454</v>
      </c>
      <c r="B6080">
        <v>6.8015974998474098</v>
      </c>
      <c r="C6080">
        <v>4.3530966341495503E-2</v>
      </c>
    </row>
    <row r="6081" spans="1:3" x14ac:dyDescent="0.2">
      <c r="A6081" s="9">
        <f t="shared" si="94"/>
        <v>44979.11111113568</v>
      </c>
      <c r="B6081">
        <v>6.5746299743652301</v>
      </c>
      <c r="C6081">
        <v>-0.13806062191724799</v>
      </c>
    </row>
    <row r="6082" spans="1:3" x14ac:dyDescent="0.2">
      <c r="A6082" s="9">
        <f t="shared" si="94"/>
        <v>44979.114583357907</v>
      </c>
      <c r="B6082">
        <v>5.9734261512756301</v>
      </c>
      <c r="C6082">
        <v>-0.16567877829074901</v>
      </c>
    </row>
    <row r="6083" spans="1:3" x14ac:dyDescent="0.2">
      <c r="A6083" s="9">
        <f t="shared" si="94"/>
        <v>44979.118055580133</v>
      </c>
      <c r="B6083">
        <v>6.1144382476806696</v>
      </c>
      <c r="C6083">
        <v>-0.30792070031166102</v>
      </c>
    </row>
    <row r="6084" spans="1:3" x14ac:dyDescent="0.2">
      <c r="A6084" s="9">
        <f t="shared" si="94"/>
        <v>44979.121527802359</v>
      </c>
      <c r="B6084">
        <v>6.4087109565734899</v>
      </c>
      <c r="C6084">
        <v>-0.28155218660831499</v>
      </c>
    </row>
    <row r="6085" spans="1:3" x14ac:dyDescent="0.2">
      <c r="A6085" s="9">
        <f t="shared" ref="A6085:A6148" si="95">+A6084*2-A6083</f>
        <v>44979.125000024585</v>
      </c>
      <c r="B6085">
        <v>6.9198476791381802</v>
      </c>
      <c r="C6085">
        <v>-0.37806152105331398</v>
      </c>
    </row>
    <row r="6086" spans="1:3" x14ac:dyDescent="0.2">
      <c r="A6086" s="9">
        <f t="shared" si="95"/>
        <v>44979.128472246812</v>
      </c>
      <c r="B6086">
        <v>5.8722666740417502</v>
      </c>
      <c r="C6086">
        <v>-0.67524771690368701</v>
      </c>
    </row>
    <row r="6087" spans="1:3" x14ac:dyDescent="0.2">
      <c r="A6087" s="9">
        <f t="shared" si="95"/>
        <v>44979.131944469038</v>
      </c>
      <c r="B6087">
        <v>3.82748908996582</v>
      </c>
      <c r="C6087">
        <v>-0.67778098583221402</v>
      </c>
    </row>
    <row r="6088" spans="1:3" x14ac:dyDescent="0.2">
      <c r="A6088" s="9">
        <f t="shared" si="95"/>
        <v>44979.135416691264</v>
      </c>
      <c r="B6088">
        <v>3.4464020252227798</v>
      </c>
      <c r="C6088">
        <v>-0.50784647464752197</v>
      </c>
    </row>
    <row r="6089" spans="1:3" x14ac:dyDescent="0.2">
      <c r="A6089" s="9">
        <f t="shared" si="95"/>
        <v>44979.138888913491</v>
      </c>
      <c r="B6089">
        <v>2.9428088188171402</v>
      </c>
      <c r="C6089">
        <v>-0.62351009845733596</v>
      </c>
    </row>
    <row r="6090" spans="1:3" x14ac:dyDescent="0.2">
      <c r="A6090" s="9">
        <f t="shared" si="95"/>
        <v>44979.142361135717</v>
      </c>
      <c r="B6090">
        <v>2.5961051940918001</v>
      </c>
      <c r="C6090">
        <v>-0.79992463588714602</v>
      </c>
    </row>
    <row r="6091" spans="1:3" x14ac:dyDescent="0.2">
      <c r="A6091" s="9">
        <f t="shared" si="95"/>
        <v>44979.145833357943</v>
      </c>
      <c r="B6091">
        <v>2.3824637889861999</v>
      </c>
      <c r="C6091">
        <v>-1.0364106297493001</v>
      </c>
    </row>
    <row r="6092" spans="1:3" x14ac:dyDescent="0.2">
      <c r="A6092" s="9">
        <f t="shared" si="95"/>
        <v>44979.149305580169</v>
      </c>
      <c r="B6092">
        <v>2.0398150205612202</v>
      </c>
      <c r="C6092">
        <v>-0.85081182718277004</v>
      </c>
    </row>
    <row r="6093" spans="1:3" x14ac:dyDescent="0.2">
      <c r="A6093" s="9">
        <f t="shared" si="95"/>
        <v>44979.152777802396</v>
      </c>
      <c r="B6093">
        <v>2.4581734657287599</v>
      </c>
      <c r="C6093">
        <v>-0.54510959982871998</v>
      </c>
    </row>
    <row r="6094" spans="1:3" x14ac:dyDescent="0.2">
      <c r="A6094" s="9">
        <f t="shared" si="95"/>
        <v>44979.156250024622</v>
      </c>
      <c r="B6094">
        <v>2.9257719993591298</v>
      </c>
      <c r="C6094">
        <v>-0.43208722472190902</v>
      </c>
    </row>
    <row r="6095" spans="1:3" x14ac:dyDescent="0.2">
      <c r="A6095" s="9">
        <f t="shared" si="95"/>
        <v>44979.159722246848</v>
      </c>
      <c r="B6095">
        <v>3.5973803520202599</v>
      </c>
      <c r="C6095">
        <v>1.52503196150064E-2</v>
      </c>
    </row>
    <row r="6096" spans="1:3" x14ac:dyDescent="0.2">
      <c r="A6096" s="9">
        <f t="shared" si="95"/>
        <v>44979.163194469074</v>
      </c>
      <c r="B6096">
        <v>5.6506858825683599</v>
      </c>
      <c r="C6096">
        <v>0.68856091499328598</v>
      </c>
    </row>
    <row r="6097" spans="1:3" x14ac:dyDescent="0.2">
      <c r="A6097" s="9">
        <f t="shared" si="95"/>
        <v>44979.166666691301</v>
      </c>
      <c r="B6097">
        <v>7.9335834503173803</v>
      </c>
      <c r="C6097">
        <v>1.4432100534439101</v>
      </c>
    </row>
    <row r="6098" spans="1:3" x14ac:dyDescent="0.2">
      <c r="A6098" s="9">
        <f t="shared" si="95"/>
        <v>44979.170138913527</v>
      </c>
      <c r="B6098">
        <v>9.3830055236816392</v>
      </c>
      <c r="C6098">
        <v>1.7828243255615199</v>
      </c>
    </row>
    <row r="6099" spans="1:3" x14ac:dyDescent="0.2">
      <c r="A6099" s="9">
        <f t="shared" si="95"/>
        <v>44979.173611135753</v>
      </c>
      <c r="B6099">
        <v>8.0242210388183608</v>
      </c>
      <c r="C6099">
        <v>1.73061263561249</v>
      </c>
    </row>
    <row r="6100" spans="1:3" x14ac:dyDescent="0.2">
      <c r="A6100" s="9">
        <f t="shared" si="95"/>
        <v>44979.177083357979</v>
      </c>
      <c r="B6100">
        <v>13.9735651016235</v>
      </c>
      <c r="C6100">
        <v>6.2644143581390397</v>
      </c>
    </row>
    <row r="6101" spans="1:3" x14ac:dyDescent="0.2">
      <c r="A6101" s="9">
        <f t="shared" si="95"/>
        <v>44979.180555580206</v>
      </c>
      <c r="B6101">
        <v>15.3106290817261</v>
      </c>
      <c r="C6101">
        <v>5.9198485851287801</v>
      </c>
    </row>
    <row r="6102" spans="1:3" x14ac:dyDescent="0.2">
      <c r="A6102" s="9">
        <f t="shared" si="95"/>
        <v>44979.184027802432</v>
      </c>
      <c r="B6102">
        <v>9.594167137146</v>
      </c>
      <c r="C6102">
        <v>1.48483309745789</v>
      </c>
    </row>
    <row r="6103" spans="1:3" x14ac:dyDescent="0.2">
      <c r="A6103" s="9">
        <f t="shared" si="95"/>
        <v>44979.187500024658</v>
      </c>
      <c r="B6103">
        <v>7.0246383666992198</v>
      </c>
      <c r="C6103">
        <v>9.6740875020623104E-2</v>
      </c>
    </row>
    <row r="6104" spans="1:3" x14ac:dyDescent="0.2">
      <c r="A6104" s="9">
        <f t="shared" si="95"/>
        <v>44979.190972246884</v>
      </c>
      <c r="B6104">
        <v>6.5987693786621104</v>
      </c>
      <c r="C6104">
        <v>2.5287745147943502E-2</v>
      </c>
    </row>
    <row r="6105" spans="1:3" x14ac:dyDescent="0.2">
      <c r="A6105" s="9">
        <f t="shared" si="95"/>
        <v>44979.194444469111</v>
      </c>
      <c r="B6105">
        <v>5.8076725006103498</v>
      </c>
      <c r="C6105">
        <v>-2.0622735843062501E-2</v>
      </c>
    </row>
    <row r="6106" spans="1:3" x14ac:dyDescent="0.2">
      <c r="A6106" s="9">
        <f t="shared" si="95"/>
        <v>44979.197916691337</v>
      </c>
      <c r="B6106">
        <v>4.9896595001220696</v>
      </c>
      <c r="C6106">
        <v>-0.464286363124848</v>
      </c>
    </row>
    <row r="6107" spans="1:3" x14ac:dyDescent="0.2">
      <c r="A6107" s="9">
        <f t="shared" si="95"/>
        <v>44979.201388913563</v>
      </c>
      <c r="B6107">
        <v>4.58799505233765</v>
      </c>
      <c r="C6107">
        <v>-0.64620285034179703</v>
      </c>
    </row>
    <row r="6108" spans="1:3" x14ac:dyDescent="0.2">
      <c r="A6108" s="9">
        <f t="shared" si="95"/>
        <v>44979.20486113579</v>
      </c>
      <c r="B6108">
        <v>5.3863136291503899</v>
      </c>
      <c r="C6108">
        <v>-0.46325068920850698</v>
      </c>
    </row>
    <row r="6109" spans="1:3" x14ac:dyDescent="0.2">
      <c r="A6109" s="9">
        <f t="shared" si="95"/>
        <v>44979.208333358016</v>
      </c>
      <c r="B6109">
        <v>7.7711881637573201</v>
      </c>
      <c r="C6109">
        <v>0.96956631541252303</v>
      </c>
    </row>
    <row r="6110" spans="1:3" x14ac:dyDescent="0.2">
      <c r="A6110" s="9">
        <f t="shared" si="95"/>
        <v>44979.211805580242</v>
      </c>
      <c r="B6110">
        <v>8.1217401504516609</v>
      </c>
      <c r="C6110">
        <v>0.59435032755136497</v>
      </c>
    </row>
    <row r="6111" spans="1:3" x14ac:dyDescent="0.2">
      <c r="A6111" s="9">
        <f t="shared" si="95"/>
        <v>44979.215277802468</v>
      </c>
      <c r="B6111">
        <v>7.5599176406860398</v>
      </c>
      <c r="C6111">
        <v>-0.238059768080712</v>
      </c>
    </row>
    <row r="6112" spans="1:3" x14ac:dyDescent="0.2">
      <c r="A6112" s="9">
        <f t="shared" si="95"/>
        <v>44979.218750024695</v>
      </c>
      <c r="B6112">
        <v>7.3949419975280701</v>
      </c>
      <c r="C6112">
        <v>-4.7472560033202202E-2</v>
      </c>
    </row>
    <row r="6113" spans="1:3" x14ac:dyDescent="0.2">
      <c r="A6113" s="9">
        <f t="shared" si="95"/>
        <v>44979.222222246921</v>
      </c>
      <c r="B6113">
        <v>7.8801864624023397</v>
      </c>
      <c r="C6113">
        <v>0.40852056778967399</v>
      </c>
    </row>
    <row r="6114" spans="1:3" x14ac:dyDescent="0.2">
      <c r="A6114" s="9">
        <f t="shared" si="95"/>
        <v>44979.225694469147</v>
      </c>
      <c r="B6114">
        <v>8.3972970962524496</v>
      </c>
      <c r="C6114">
        <v>1.16517297029495</v>
      </c>
    </row>
    <row r="6115" spans="1:3" x14ac:dyDescent="0.2">
      <c r="A6115" s="9">
        <f t="shared" si="95"/>
        <v>44979.229166691373</v>
      </c>
      <c r="B6115">
        <v>7.9143863677978503</v>
      </c>
      <c r="C6115">
        <v>1.1358451724052401</v>
      </c>
    </row>
    <row r="6116" spans="1:3" x14ac:dyDescent="0.2">
      <c r="A6116" s="9">
        <f t="shared" si="95"/>
        <v>44979.2326389136</v>
      </c>
      <c r="B6116">
        <v>11.3983964920044</v>
      </c>
      <c r="C6116">
        <v>3.0561886787414601</v>
      </c>
    </row>
    <row r="6117" spans="1:3" x14ac:dyDescent="0.2">
      <c r="A6117" s="9">
        <f t="shared" si="95"/>
        <v>44979.236111135826</v>
      </c>
      <c r="B6117">
        <v>13.6359104156494</v>
      </c>
      <c r="C6117">
        <v>5.11405372619629</v>
      </c>
    </row>
    <row r="6118" spans="1:3" x14ac:dyDescent="0.2">
      <c r="A6118" s="9">
        <f t="shared" si="95"/>
        <v>44979.239583358052</v>
      </c>
      <c r="B6118">
        <v>10.042427062988301</v>
      </c>
      <c r="C6118">
        <v>3.2334160566330001</v>
      </c>
    </row>
    <row r="6119" spans="1:3" x14ac:dyDescent="0.2">
      <c r="A6119" s="9">
        <f t="shared" si="95"/>
        <v>44979.243055580278</v>
      </c>
      <c r="B6119">
        <v>5.2145174980163604</v>
      </c>
      <c r="C6119">
        <v>0.21153199207037701</v>
      </c>
    </row>
    <row r="6120" spans="1:3" x14ac:dyDescent="0.2">
      <c r="A6120" s="9">
        <f t="shared" si="95"/>
        <v>44979.246527802505</v>
      </c>
      <c r="B6120">
        <v>5.3716565132141101</v>
      </c>
      <c r="C6120">
        <v>7.7427722141146599E-2</v>
      </c>
    </row>
    <row r="6121" spans="1:3" x14ac:dyDescent="0.2">
      <c r="A6121" s="9">
        <f t="shared" si="95"/>
        <v>44979.250000024731</v>
      </c>
      <c r="B6121">
        <v>4.1334053993225099</v>
      </c>
      <c r="C6121">
        <v>-0.23596030250191699</v>
      </c>
    </row>
    <row r="6122" spans="1:3" x14ac:dyDescent="0.2">
      <c r="A6122" s="9">
        <f t="shared" si="95"/>
        <v>44979.253472246957</v>
      </c>
      <c r="B6122">
        <v>11.343623399734501</v>
      </c>
      <c r="C6122">
        <v>6.78372876942157</v>
      </c>
    </row>
    <row r="6123" spans="1:3" x14ac:dyDescent="0.2">
      <c r="A6123" s="9">
        <f t="shared" si="95"/>
        <v>44979.256944469184</v>
      </c>
      <c r="B6123">
        <v>43.3952842712402</v>
      </c>
      <c r="C6123">
        <v>34.413310623168897</v>
      </c>
    </row>
    <row r="6124" spans="1:3" x14ac:dyDescent="0.2">
      <c r="A6124" s="9">
        <f t="shared" si="95"/>
        <v>44979.26041669141</v>
      </c>
      <c r="B6124">
        <v>46.300439453125001</v>
      </c>
      <c r="C6124">
        <v>35.800614166259798</v>
      </c>
    </row>
    <row r="6125" spans="1:3" x14ac:dyDescent="0.2">
      <c r="A6125" s="9">
        <f t="shared" si="95"/>
        <v>44979.263888913636</v>
      </c>
      <c r="B6125">
        <v>52.737633514404301</v>
      </c>
      <c r="C6125">
        <v>40.448484039306699</v>
      </c>
    </row>
    <row r="6126" spans="1:3" x14ac:dyDescent="0.2">
      <c r="A6126" s="9">
        <f t="shared" si="95"/>
        <v>44979.267361135862</v>
      </c>
      <c r="B6126">
        <v>39.314557647705101</v>
      </c>
      <c r="C6126">
        <v>27.195631027221701</v>
      </c>
    </row>
    <row r="6127" spans="1:3" x14ac:dyDescent="0.2">
      <c r="A6127" s="9">
        <f t="shared" si="95"/>
        <v>44979.270833358089</v>
      </c>
      <c r="B6127">
        <v>30.961990356445298</v>
      </c>
      <c r="C6127">
        <v>19.571284484863298</v>
      </c>
    </row>
    <row r="6128" spans="1:3" x14ac:dyDescent="0.2">
      <c r="A6128" s="9">
        <f t="shared" si="95"/>
        <v>44979.274305580315</v>
      </c>
      <c r="B6128">
        <v>45.868873596191399</v>
      </c>
      <c r="C6128">
        <v>36.078155517578097</v>
      </c>
    </row>
    <row r="6129" spans="1:3" x14ac:dyDescent="0.2">
      <c r="A6129" s="9">
        <f t="shared" si="95"/>
        <v>44979.277777802541</v>
      </c>
      <c r="B6129">
        <v>50.522896575927803</v>
      </c>
      <c r="C6129">
        <v>40.601835632324203</v>
      </c>
    </row>
    <row r="6130" spans="1:3" x14ac:dyDescent="0.2">
      <c r="A6130" s="9">
        <f t="shared" si="95"/>
        <v>44979.281250024767</v>
      </c>
      <c r="B6130">
        <v>36.237479400634797</v>
      </c>
      <c r="C6130">
        <v>26.739546203613301</v>
      </c>
    </row>
    <row r="6131" spans="1:3" x14ac:dyDescent="0.2">
      <c r="A6131" s="9">
        <f t="shared" si="95"/>
        <v>44979.284722246994</v>
      </c>
      <c r="B6131">
        <v>27.6530448913574</v>
      </c>
      <c r="C6131">
        <v>19.0762748718262</v>
      </c>
    </row>
    <row r="6132" spans="1:3" x14ac:dyDescent="0.2">
      <c r="A6132" s="9">
        <f t="shared" si="95"/>
        <v>44979.28819446922</v>
      </c>
      <c r="B6132">
        <v>25.902612304687501</v>
      </c>
      <c r="C6132">
        <v>18.384820556640602</v>
      </c>
    </row>
    <row r="6133" spans="1:3" x14ac:dyDescent="0.2">
      <c r="A6133" s="9">
        <f t="shared" si="95"/>
        <v>44979.291666691446</v>
      </c>
      <c r="B6133">
        <v>36.974663925170901</v>
      </c>
      <c r="C6133">
        <v>29.567376327514602</v>
      </c>
    </row>
    <row r="6134" spans="1:3" x14ac:dyDescent="0.2">
      <c r="A6134" s="9">
        <f t="shared" si="95"/>
        <v>44979.295138913672</v>
      </c>
      <c r="B6134">
        <v>39.801713562011699</v>
      </c>
      <c r="C6134">
        <v>31.022598648071298</v>
      </c>
    </row>
    <row r="6135" spans="1:3" x14ac:dyDescent="0.2">
      <c r="A6135" s="9">
        <f t="shared" si="95"/>
        <v>44979.298611135899</v>
      </c>
      <c r="B6135">
        <v>30.805987167358399</v>
      </c>
      <c r="C6135">
        <v>21.736794281005899</v>
      </c>
    </row>
    <row r="6136" spans="1:3" x14ac:dyDescent="0.2">
      <c r="A6136" s="9">
        <f t="shared" si="95"/>
        <v>44979.302083358125</v>
      </c>
      <c r="B6136">
        <v>41.300494384765599</v>
      </c>
      <c r="C6136">
        <v>31.628431320190401</v>
      </c>
    </row>
    <row r="6137" spans="1:3" x14ac:dyDescent="0.2">
      <c r="A6137" s="9">
        <f t="shared" si="95"/>
        <v>44979.305555580351</v>
      </c>
      <c r="B6137">
        <v>48.958470153808598</v>
      </c>
      <c r="C6137">
        <v>38.882308197021501</v>
      </c>
    </row>
    <row r="6138" spans="1:3" x14ac:dyDescent="0.2">
      <c r="A6138" s="9">
        <f t="shared" si="95"/>
        <v>44979.309027802577</v>
      </c>
      <c r="B6138">
        <v>53.7438957214355</v>
      </c>
      <c r="C6138">
        <v>43.157929229736297</v>
      </c>
    </row>
    <row r="6139" spans="1:3" x14ac:dyDescent="0.2">
      <c r="A6139" s="9">
        <f t="shared" si="95"/>
        <v>44979.312500024804</v>
      </c>
      <c r="B6139">
        <v>43.9524948120117</v>
      </c>
      <c r="C6139">
        <v>32.892443084716803</v>
      </c>
    </row>
    <row r="6140" spans="1:3" x14ac:dyDescent="0.2">
      <c r="A6140" s="9">
        <f t="shared" si="95"/>
        <v>44979.31597224703</v>
      </c>
      <c r="B6140">
        <v>31.169572448730499</v>
      </c>
      <c r="C6140">
        <v>21.1218967437744</v>
      </c>
    </row>
    <row r="6141" spans="1:3" x14ac:dyDescent="0.2">
      <c r="A6141" s="9">
        <f t="shared" si="95"/>
        <v>44979.319444469256</v>
      </c>
      <c r="B6141">
        <v>27.6530883789063</v>
      </c>
      <c r="C6141">
        <v>17.923667526245101</v>
      </c>
    </row>
    <row r="6142" spans="1:3" x14ac:dyDescent="0.2">
      <c r="A6142" s="9">
        <f t="shared" si="95"/>
        <v>44979.322916691483</v>
      </c>
      <c r="B6142">
        <v>29.744258880615199</v>
      </c>
      <c r="C6142">
        <v>18.9207220077515</v>
      </c>
    </row>
    <row r="6143" spans="1:3" x14ac:dyDescent="0.2">
      <c r="A6143" s="9">
        <f t="shared" si="95"/>
        <v>44979.326388913709</v>
      </c>
      <c r="B6143">
        <v>26.291887283325199</v>
      </c>
      <c r="C6143">
        <v>15.222607612609799</v>
      </c>
    </row>
    <row r="6144" spans="1:3" x14ac:dyDescent="0.2">
      <c r="A6144" s="9">
        <f t="shared" si="95"/>
        <v>44979.329861135935</v>
      </c>
      <c r="B6144">
        <v>17.1771078109741</v>
      </c>
      <c r="C6144">
        <v>8.8775651931762791</v>
      </c>
    </row>
    <row r="6145" spans="1:3" x14ac:dyDescent="0.2">
      <c r="A6145" s="9">
        <f t="shared" si="95"/>
        <v>44979.333333358161</v>
      </c>
      <c r="B6145">
        <v>12.6477910995483</v>
      </c>
      <c r="C6145">
        <v>5.4014644622802699</v>
      </c>
    </row>
    <row r="6146" spans="1:3" x14ac:dyDescent="0.2">
      <c r="A6146" s="9">
        <f t="shared" si="95"/>
        <v>44979.336805580388</v>
      </c>
      <c r="B6146">
        <v>11.0794942855835</v>
      </c>
      <c r="C6146">
        <v>4.074147605896</v>
      </c>
    </row>
    <row r="6147" spans="1:3" x14ac:dyDescent="0.2">
      <c r="A6147" s="9">
        <f t="shared" si="95"/>
        <v>44979.340277802614</v>
      </c>
      <c r="B6147">
        <v>5.7055992126464803</v>
      </c>
      <c r="C6147">
        <v>1.0470090508461001</v>
      </c>
    </row>
    <row r="6148" spans="1:3" x14ac:dyDescent="0.2">
      <c r="A6148" s="9">
        <f t="shared" si="95"/>
        <v>44979.34375002484</v>
      </c>
      <c r="B6148">
        <v>3.8608692646026599</v>
      </c>
      <c r="C6148">
        <v>0.30839262604713402</v>
      </c>
    </row>
    <row r="6149" spans="1:3" x14ac:dyDescent="0.2">
      <c r="A6149" s="9">
        <f t="shared" ref="A6149:A6212" si="96">+A6148*2-A6147</f>
        <v>44979.347222247066</v>
      </c>
      <c r="B6149">
        <v>4.4613258361816399</v>
      </c>
      <c r="C6149">
        <v>0.94609763622284004</v>
      </c>
    </row>
    <row r="6150" spans="1:3" x14ac:dyDescent="0.2">
      <c r="A6150" s="9">
        <f t="shared" si="96"/>
        <v>44979.350694469293</v>
      </c>
      <c r="B6150">
        <v>3.7432764053344698</v>
      </c>
      <c r="C6150">
        <v>0.31273978054523499</v>
      </c>
    </row>
    <row r="6151" spans="1:3" x14ac:dyDescent="0.2">
      <c r="A6151" s="9">
        <f t="shared" si="96"/>
        <v>44979.354166691519</v>
      </c>
      <c r="B6151">
        <v>2.9035192012786899</v>
      </c>
      <c r="C6151">
        <v>2.0093985274434099E-2</v>
      </c>
    </row>
    <row r="6152" spans="1:3" x14ac:dyDescent="0.2">
      <c r="A6152" s="9">
        <f t="shared" si="96"/>
        <v>44979.357638913745</v>
      </c>
      <c r="B6152">
        <v>2.2898917198181099</v>
      </c>
      <c r="C6152">
        <v>-9.7790483385324593E-3</v>
      </c>
    </row>
    <row r="6153" spans="1:3" x14ac:dyDescent="0.2">
      <c r="A6153" s="9">
        <f t="shared" si="96"/>
        <v>44979.361111135971</v>
      </c>
      <c r="B6153">
        <v>2.5877842903137198</v>
      </c>
      <c r="C6153">
        <v>0.11897904872894299</v>
      </c>
    </row>
    <row r="6154" spans="1:3" x14ac:dyDescent="0.2">
      <c r="A6154" s="9">
        <f t="shared" si="96"/>
        <v>44979.364583358198</v>
      </c>
      <c r="B6154">
        <v>2.7180472850799502</v>
      </c>
      <c r="C6154">
        <v>-0.245903312414884</v>
      </c>
    </row>
    <row r="6155" spans="1:3" x14ac:dyDescent="0.2">
      <c r="A6155" s="9">
        <f t="shared" si="96"/>
        <v>44979.368055580424</v>
      </c>
      <c r="B6155">
        <v>1.8557592630386299</v>
      </c>
      <c r="C6155">
        <v>-0.30534118413925199</v>
      </c>
    </row>
    <row r="6156" spans="1:3" x14ac:dyDescent="0.2">
      <c r="A6156" s="9">
        <f t="shared" si="96"/>
        <v>44979.37152780265</v>
      </c>
      <c r="B6156">
        <v>7.2311223983764696</v>
      </c>
      <c r="C6156">
        <v>2.2310587406158402</v>
      </c>
    </row>
    <row r="6157" spans="1:3" x14ac:dyDescent="0.2">
      <c r="A6157" s="9">
        <f t="shared" si="96"/>
        <v>44979.375000024876</v>
      </c>
      <c r="B6157">
        <v>7.4485471725463697</v>
      </c>
      <c r="C6157">
        <v>5.3045554041862397</v>
      </c>
    </row>
    <row r="6158" spans="1:3" x14ac:dyDescent="0.2">
      <c r="A6158" s="9">
        <f t="shared" si="96"/>
        <v>44979.378472247103</v>
      </c>
      <c r="B6158">
        <v>2.52159221172333</v>
      </c>
      <c r="C6158">
        <v>1.8385938167572</v>
      </c>
    </row>
    <row r="6159" spans="1:3" x14ac:dyDescent="0.2">
      <c r="A6159" s="9">
        <f t="shared" si="96"/>
        <v>44979.381944469329</v>
      </c>
      <c r="B6159">
        <v>2.2115647315979001</v>
      </c>
      <c r="C6159">
        <v>0.95218953341245705</v>
      </c>
    </row>
    <row r="6160" spans="1:3" x14ac:dyDescent="0.2">
      <c r="A6160" s="9">
        <f t="shared" si="96"/>
        <v>44979.385416691555</v>
      </c>
      <c r="B6160">
        <v>3.5586918830871599</v>
      </c>
      <c r="C6160">
        <v>0.96473207175731801</v>
      </c>
    </row>
    <row r="6161" spans="1:3" x14ac:dyDescent="0.2">
      <c r="A6161" s="9">
        <f t="shared" si="96"/>
        <v>44979.388888913782</v>
      </c>
      <c r="B6161">
        <v>3.1487063407898002</v>
      </c>
      <c r="C6161">
        <v>0.81670515537261801</v>
      </c>
    </row>
    <row r="6162" spans="1:3" x14ac:dyDescent="0.2">
      <c r="A6162" s="9">
        <f t="shared" si="96"/>
        <v>44979.392361136008</v>
      </c>
      <c r="B6162">
        <v>5.8705924630165196</v>
      </c>
      <c r="C6162">
        <v>5.0952193609438901</v>
      </c>
    </row>
    <row r="6163" spans="1:3" x14ac:dyDescent="0.2">
      <c r="A6163" s="9">
        <f t="shared" si="96"/>
        <v>44979.395833358234</v>
      </c>
      <c r="B6163">
        <v>1.7211821079254099</v>
      </c>
      <c r="C6163">
        <v>0.88941144645214099</v>
      </c>
    </row>
    <row r="6164" spans="1:3" x14ac:dyDescent="0.2">
      <c r="A6164" s="9">
        <f t="shared" si="96"/>
        <v>44979.39930558046</v>
      </c>
      <c r="B6164">
        <v>1.03253955841065</v>
      </c>
      <c r="C6164">
        <v>-0.370659470558167</v>
      </c>
    </row>
    <row r="6165" spans="1:3" x14ac:dyDescent="0.2">
      <c r="A6165" s="9">
        <f t="shared" si="96"/>
        <v>44979.402777802687</v>
      </c>
      <c r="B6165">
        <v>0.212080049514771</v>
      </c>
      <c r="C6165">
        <v>-0.83621520996093701</v>
      </c>
    </row>
    <row r="6166" spans="1:3" x14ac:dyDescent="0.2">
      <c r="A6166" s="9">
        <f t="shared" si="96"/>
        <v>44979.406250024913</v>
      </c>
      <c r="B6166">
        <v>0.50114959478378296</v>
      </c>
      <c r="C6166">
        <v>-0.72968221902847297</v>
      </c>
    </row>
    <row r="6167" spans="1:3" x14ac:dyDescent="0.2">
      <c r="A6167" s="9">
        <f t="shared" si="96"/>
        <v>44979.409722247139</v>
      </c>
      <c r="B6167">
        <v>0.304837620258331</v>
      </c>
      <c r="C6167">
        <v>-0.60892819166183498</v>
      </c>
    </row>
    <row r="6168" spans="1:3" x14ac:dyDescent="0.2">
      <c r="A6168" s="9">
        <f t="shared" si="96"/>
        <v>44979.413194469365</v>
      </c>
      <c r="B6168">
        <v>0.42364826202392603</v>
      </c>
      <c r="C6168">
        <v>-0.59641418457031203</v>
      </c>
    </row>
    <row r="6169" spans="1:3" x14ac:dyDescent="0.2">
      <c r="A6169" s="9">
        <f t="shared" si="96"/>
        <v>44979.416666691592</v>
      </c>
      <c r="B6169">
        <v>1.50913860797882</v>
      </c>
      <c r="C6169">
        <v>0.34945546388626098</v>
      </c>
    </row>
    <row r="6170" spans="1:3" x14ac:dyDescent="0.2">
      <c r="A6170" s="9">
        <f t="shared" si="96"/>
        <v>44979.420138913818</v>
      </c>
      <c r="B6170">
        <v>1.16000702381134</v>
      </c>
      <c r="C6170">
        <v>0.216256529092789</v>
      </c>
    </row>
    <row r="6171" spans="1:3" x14ac:dyDescent="0.2">
      <c r="A6171" s="9">
        <f t="shared" si="96"/>
        <v>44979.423611136044</v>
      </c>
      <c r="B6171">
        <v>0.57990463972091699</v>
      </c>
      <c r="C6171">
        <v>-0.40863676071166999</v>
      </c>
    </row>
    <row r="6172" spans="1:3" x14ac:dyDescent="0.2">
      <c r="A6172" s="9">
        <f t="shared" si="96"/>
        <v>44979.42708335827</v>
      </c>
      <c r="B6172">
        <v>0.40680828094482402</v>
      </c>
      <c r="C6172">
        <v>-0.450519371032715</v>
      </c>
    </row>
    <row r="6173" spans="1:3" x14ac:dyDescent="0.2">
      <c r="A6173" s="9">
        <f t="shared" si="96"/>
        <v>44979.430555580497</v>
      </c>
      <c r="B6173">
        <v>0.52208480834960902</v>
      </c>
      <c r="C6173">
        <v>-0.31857964396476701</v>
      </c>
    </row>
    <row r="6174" spans="1:3" x14ac:dyDescent="0.2">
      <c r="A6174" s="9">
        <f t="shared" si="96"/>
        <v>44979.434027802723</v>
      </c>
      <c r="B6174">
        <v>0.80608327388763401</v>
      </c>
      <c r="C6174">
        <v>-0.112798725068569</v>
      </c>
    </row>
    <row r="6175" spans="1:3" x14ac:dyDescent="0.2">
      <c r="A6175" s="9">
        <f t="shared" si="96"/>
        <v>44979.437500024949</v>
      </c>
      <c r="B6175">
        <v>0.64835786819457997</v>
      </c>
      <c r="C6175">
        <v>-4.6714233793318301E-2</v>
      </c>
    </row>
    <row r="6176" spans="1:3" x14ac:dyDescent="0.2">
      <c r="A6176" s="9">
        <f t="shared" si="96"/>
        <v>44979.440972247176</v>
      </c>
      <c r="B6176">
        <v>2.7919220447540298</v>
      </c>
      <c r="C6176">
        <v>1.4229069471359299</v>
      </c>
    </row>
    <row r="6177" spans="1:3" x14ac:dyDescent="0.2">
      <c r="A6177" s="9">
        <f t="shared" si="96"/>
        <v>44979.444444469402</v>
      </c>
      <c r="B6177">
        <v>3.71549758911133</v>
      </c>
      <c r="C6177">
        <v>1.9342911720275899</v>
      </c>
    </row>
    <row r="6178" spans="1:3" x14ac:dyDescent="0.2">
      <c r="A6178" s="9">
        <f t="shared" si="96"/>
        <v>44979.447916691628</v>
      </c>
      <c r="B6178">
        <v>2.5798910617828401</v>
      </c>
      <c r="C6178">
        <v>0.77358380556106598</v>
      </c>
    </row>
    <row r="6179" spans="1:3" x14ac:dyDescent="0.2">
      <c r="A6179" s="9">
        <f t="shared" si="96"/>
        <v>44979.451388913854</v>
      </c>
      <c r="B6179">
        <v>1.07304717302323</v>
      </c>
      <c r="C6179">
        <v>-4.9784827977419101E-2</v>
      </c>
    </row>
    <row r="6180" spans="1:3" x14ac:dyDescent="0.2">
      <c r="A6180" s="9">
        <f t="shared" si="96"/>
        <v>44979.454861136081</v>
      </c>
      <c r="B6180">
        <v>1.5208400726318301</v>
      </c>
      <c r="C6180">
        <v>0.207625689730048</v>
      </c>
    </row>
    <row r="6181" spans="1:3" x14ac:dyDescent="0.2">
      <c r="A6181" s="9">
        <f t="shared" si="96"/>
        <v>44979.458333358307</v>
      </c>
      <c r="B6181">
        <v>2.6557649612426801</v>
      </c>
      <c r="C6181">
        <v>0.51716205477714505</v>
      </c>
    </row>
    <row r="6182" spans="1:3" x14ac:dyDescent="0.2">
      <c r="A6182" s="9">
        <f t="shared" si="96"/>
        <v>44979.461805580533</v>
      </c>
      <c r="B6182">
        <v>2.4868768692016601</v>
      </c>
      <c r="C6182">
        <v>0.62768789529800395</v>
      </c>
    </row>
    <row r="6183" spans="1:3" x14ac:dyDescent="0.2">
      <c r="A6183" s="9">
        <f t="shared" si="96"/>
        <v>44979.465277802759</v>
      </c>
      <c r="B6183">
        <v>2.4808540582656802</v>
      </c>
      <c r="C6183">
        <v>0.64476647675037402</v>
      </c>
    </row>
    <row r="6184" spans="1:3" x14ac:dyDescent="0.2">
      <c r="A6184" s="9">
        <f t="shared" si="96"/>
        <v>44979.468750024986</v>
      </c>
      <c r="B6184">
        <v>0.90970559120178196</v>
      </c>
      <c r="C6184">
        <v>-3.9017827366478702E-3</v>
      </c>
    </row>
    <row r="6185" spans="1:3" x14ac:dyDescent="0.2">
      <c r="A6185" s="9">
        <f t="shared" si="96"/>
        <v>44979.472222247212</v>
      </c>
      <c r="B6185">
        <v>0.62651376724243202</v>
      </c>
      <c r="C6185">
        <v>7.4285641312598601E-3</v>
      </c>
    </row>
    <row r="6186" spans="1:3" x14ac:dyDescent="0.2">
      <c r="A6186" s="9">
        <f t="shared" si="96"/>
        <v>44979.475694469438</v>
      </c>
      <c r="B6186">
        <v>0.72345703840255704</v>
      </c>
      <c r="C6186">
        <v>0.22232219874858899</v>
      </c>
    </row>
    <row r="6187" spans="1:3" x14ac:dyDescent="0.2">
      <c r="A6187" s="9">
        <f t="shared" si="96"/>
        <v>44979.479166691664</v>
      </c>
      <c r="B6187">
        <v>0.56878011822700503</v>
      </c>
      <c r="C6187">
        <v>-8.0325248837470997E-2</v>
      </c>
    </row>
    <row r="6188" spans="1:3" x14ac:dyDescent="0.2">
      <c r="A6188" s="9">
        <f t="shared" si="96"/>
        <v>44979.482638913891</v>
      </c>
      <c r="B6188">
        <v>0.52686784267425502</v>
      </c>
      <c r="C6188">
        <v>-6.1346912011504197E-2</v>
      </c>
    </row>
    <row r="6189" spans="1:3" x14ac:dyDescent="0.2">
      <c r="A6189" s="9">
        <f t="shared" si="96"/>
        <v>44979.486111136117</v>
      </c>
      <c r="B6189">
        <v>0.32959978282451602</v>
      </c>
      <c r="C6189">
        <v>-5.0972115620970697E-2</v>
      </c>
    </row>
    <row r="6190" spans="1:3" x14ac:dyDescent="0.2">
      <c r="A6190" s="9">
        <f t="shared" si="96"/>
        <v>44979.489583358343</v>
      </c>
      <c r="B6190">
        <v>0.65287185311317397</v>
      </c>
      <c r="C6190">
        <v>4.7388889268040697E-2</v>
      </c>
    </row>
    <row r="6191" spans="1:3" x14ac:dyDescent="0.2">
      <c r="A6191" s="9">
        <f t="shared" si="96"/>
        <v>44979.493055580569</v>
      </c>
      <c r="B6191">
        <v>0.13573836684227</v>
      </c>
      <c r="C6191">
        <v>-0.23155618011951401</v>
      </c>
    </row>
    <row r="6192" spans="1:3" x14ac:dyDescent="0.2">
      <c r="A6192" s="9">
        <f t="shared" si="96"/>
        <v>44979.496527802796</v>
      </c>
      <c r="B6192">
        <v>-3.1410023570060799E-2</v>
      </c>
      <c r="C6192">
        <v>-0.278062009811401</v>
      </c>
    </row>
    <row r="6193" spans="1:3" x14ac:dyDescent="0.2">
      <c r="A6193" s="9">
        <f t="shared" si="96"/>
        <v>44979.500000025022</v>
      </c>
      <c r="B6193">
        <v>0.54513402581214898</v>
      </c>
      <c r="C6193">
        <v>-5.7042041420936399E-2</v>
      </c>
    </row>
    <row r="6194" spans="1:3" x14ac:dyDescent="0.2">
      <c r="A6194" s="9">
        <f t="shared" si="96"/>
        <v>44979.503472247248</v>
      </c>
      <c r="B6194">
        <v>1.7589739203453101</v>
      </c>
      <c r="C6194">
        <v>0.73488702923059501</v>
      </c>
    </row>
    <row r="6195" spans="1:3" x14ac:dyDescent="0.2">
      <c r="A6195" s="9">
        <f t="shared" si="96"/>
        <v>44979.506944469475</v>
      </c>
      <c r="B6195">
        <v>1.51805828213692</v>
      </c>
      <c r="C6195">
        <v>0.576317122578621</v>
      </c>
    </row>
    <row r="6196" spans="1:3" x14ac:dyDescent="0.2">
      <c r="A6196" s="9">
        <f t="shared" si="96"/>
        <v>44979.510416691701</v>
      </c>
      <c r="B6196">
        <v>-0.24396023452281901</v>
      </c>
      <c r="C6196">
        <v>-0.38969800472259503</v>
      </c>
    </row>
    <row r="6197" spans="1:3" x14ac:dyDescent="0.2">
      <c r="A6197" s="9">
        <f t="shared" si="96"/>
        <v>44979.513888913927</v>
      </c>
      <c r="B6197">
        <v>-0.411569863557815</v>
      </c>
      <c r="C6197">
        <v>-0.57717748284339898</v>
      </c>
    </row>
    <row r="6198" spans="1:3" x14ac:dyDescent="0.2">
      <c r="A6198" s="9">
        <f t="shared" si="96"/>
        <v>44979.517361136153</v>
      </c>
      <c r="B6198">
        <v>-0.706217873096466</v>
      </c>
      <c r="C6198">
        <v>-0.65642160177230802</v>
      </c>
    </row>
    <row r="6199" spans="1:3" x14ac:dyDescent="0.2">
      <c r="A6199" s="9">
        <f t="shared" si="96"/>
        <v>44979.52083335838</v>
      </c>
      <c r="B6199">
        <v>0.203036034107208</v>
      </c>
      <c r="C6199">
        <v>-9.7828280925750993E-2</v>
      </c>
    </row>
    <row r="6200" spans="1:3" x14ac:dyDescent="0.2">
      <c r="A6200" s="9">
        <f t="shared" si="96"/>
        <v>44979.524305580606</v>
      </c>
      <c r="B6200">
        <v>2.1338118791580198</v>
      </c>
      <c r="C6200">
        <v>1.1490304946899399</v>
      </c>
    </row>
    <row r="6201" spans="1:3" x14ac:dyDescent="0.2">
      <c r="A6201" s="9">
        <f t="shared" si="96"/>
        <v>44979.527777802832</v>
      </c>
      <c r="B6201">
        <v>0.86795292198657803</v>
      </c>
      <c r="C6201">
        <v>0.38149876892566698</v>
      </c>
    </row>
    <row r="6202" spans="1:3" x14ac:dyDescent="0.2">
      <c r="A6202" s="9">
        <f t="shared" si="96"/>
        <v>44979.531250025058</v>
      </c>
      <c r="B6202">
        <v>-0.61954439282417295</v>
      </c>
      <c r="C6202">
        <v>-0.52430623173713697</v>
      </c>
    </row>
    <row r="6203" spans="1:3" x14ac:dyDescent="0.2">
      <c r="A6203" s="9">
        <f t="shared" si="96"/>
        <v>44979.534722247285</v>
      </c>
      <c r="B6203">
        <v>-0.89055814743042006</v>
      </c>
      <c r="C6203">
        <v>-0.58600034713745097</v>
      </c>
    </row>
    <row r="6204" spans="1:3" x14ac:dyDescent="0.2">
      <c r="A6204" s="9">
        <f t="shared" si="96"/>
        <v>44979.538194469511</v>
      </c>
      <c r="B6204">
        <v>-0.95239524841308498</v>
      </c>
      <c r="C6204">
        <v>-0.66684901714324996</v>
      </c>
    </row>
    <row r="6205" spans="1:3" x14ac:dyDescent="0.2">
      <c r="A6205" s="9">
        <f t="shared" si="96"/>
        <v>44979.541666691737</v>
      </c>
      <c r="B6205">
        <v>-0.94969346523285003</v>
      </c>
      <c r="C6205">
        <v>-0.732766950130463</v>
      </c>
    </row>
    <row r="6206" spans="1:3" x14ac:dyDescent="0.2">
      <c r="A6206" s="9">
        <f t="shared" si="96"/>
        <v>44979.545138913963</v>
      </c>
      <c r="B6206">
        <v>-1.2016621828079199</v>
      </c>
      <c r="C6206">
        <v>-0.89972759485244702</v>
      </c>
    </row>
    <row r="6207" spans="1:3" x14ac:dyDescent="0.2">
      <c r="A6207" s="9">
        <f t="shared" si="96"/>
        <v>44979.54861113619</v>
      </c>
      <c r="B6207">
        <v>-1.19263221025467</v>
      </c>
      <c r="C6207">
        <v>-0.81739755868911701</v>
      </c>
    </row>
    <row r="6208" spans="1:3" x14ac:dyDescent="0.2">
      <c r="A6208" s="9">
        <f t="shared" si="96"/>
        <v>44979.552083358416</v>
      </c>
      <c r="B6208">
        <v>-0.57263626754283903</v>
      </c>
      <c r="C6208">
        <v>-0.47366149425506598</v>
      </c>
    </row>
    <row r="6209" spans="1:3" x14ac:dyDescent="0.2">
      <c r="A6209" s="9">
        <f t="shared" si="96"/>
        <v>44979.555555580642</v>
      </c>
      <c r="B6209">
        <v>-0.27216253876686097</v>
      </c>
      <c r="C6209">
        <v>-0.32394590377807603</v>
      </c>
    </row>
    <row r="6210" spans="1:3" x14ac:dyDescent="0.2">
      <c r="A6210" s="9">
        <f t="shared" si="96"/>
        <v>44979.559027802869</v>
      </c>
      <c r="B6210">
        <v>-1.01928442716599</v>
      </c>
      <c r="C6210">
        <v>-0.41004903912544199</v>
      </c>
    </row>
    <row r="6211" spans="1:3" x14ac:dyDescent="0.2">
      <c r="A6211" s="9">
        <f t="shared" si="96"/>
        <v>44979.562500025095</v>
      </c>
      <c r="B6211">
        <v>-1.1305447101593</v>
      </c>
      <c r="C6211">
        <v>-0.62659568190574699</v>
      </c>
    </row>
    <row r="6212" spans="1:3" x14ac:dyDescent="0.2">
      <c r="A6212" s="9">
        <f t="shared" si="96"/>
        <v>44979.565972247321</v>
      </c>
      <c r="B6212">
        <v>-1.2759100198745701</v>
      </c>
      <c r="C6212">
        <v>-0.86647571325302097</v>
      </c>
    </row>
    <row r="6213" spans="1:3" x14ac:dyDescent="0.2">
      <c r="A6213" s="9">
        <f t="shared" ref="A6213:A6276" si="97">+A6212*2-A6211</f>
        <v>44979.569444469547</v>
      </c>
      <c r="B6213">
        <v>-1.3026072502136199</v>
      </c>
      <c r="C6213">
        <v>-0.95034846067428602</v>
      </c>
    </row>
    <row r="6214" spans="1:3" x14ac:dyDescent="0.2">
      <c r="A6214" s="9">
        <f t="shared" si="97"/>
        <v>44979.572916691774</v>
      </c>
      <c r="B6214">
        <v>-1.1344228386879001</v>
      </c>
      <c r="C6214">
        <v>-0.77283085584640498</v>
      </c>
    </row>
    <row r="6215" spans="1:3" x14ac:dyDescent="0.2">
      <c r="A6215" s="9">
        <f t="shared" si="97"/>
        <v>44979.576388914</v>
      </c>
      <c r="B6215">
        <v>-0.92127536535263099</v>
      </c>
      <c r="C6215">
        <v>-0.56411049962043702</v>
      </c>
    </row>
    <row r="6216" spans="1:3" x14ac:dyDescent="0.2">
      <c r="A6216" s="9">
        <f t="shared" si="97"/>
        <v>44979.579861136226</v>
      </c>
      <c r="B6216">
        <v>-1.14159488677978</v>
      </c>
      <c r="C6216">
        <v>-0.71340925693511903</v>
      </c>
    </row>
    <row r="6217" spans="1:3" x14ac:dyDescent="0.2">
      <c r="A6217" s="9">
        <f t="shared" si="97"/>
        <v>44979.583333358452</v>
      </c>
      <c r="B6217">
        <v>-0.307688823342323</v>
      </c>
      <c r="C6217">
        <v>-0.344653664529323</v>
      </c>
    </row>
    <row r="6218" spans="1:3" x14ac:dyDescent="0.2">
      <c r="A6218" s="9">
        <f t="shared" si="97"/>
        <v>44979.586805580679</v>
      </c>
      <c r="B6218">
        <v>8.65431427955628E-2</v>
      </c>
      <c r="C6218">
        <v>-0.213251122832298</v>
      </c>
    </row>
    <row r="6219" spans="1:3" x14ac:dyDescent="0.2">
      <c r="A6219" s="9">
        <f t="shared" si="97"/>
        <v>44979.590277802905</v>
      </c>
      <c r="B6219">
        <v>-0.37261857390403802</v>
      </c>
      <c r="C6219">
        <v>-0.22744600772857701</v>
      </c>
    </row>
    <row r="6220" spans="1:3" x14ac:dyDescent="0.2">
      <c r="A6220" s="9">
        <f t="shared" si="97"/>
        <v>44979.593750025131</v>
      </c>
      <c r="B6220">
        <v>-0.57108284831047096</v>
      </c>
      <c r="C6220">
        <v>-0.17222032994031899</v>
      </c>
    </row>
    <row r="6221" spans="1:3" x14ac:dyDescent="0.2">
      <c r="A6221" s="9">
        <f t="shared" si="97"/>
        <v>44979.597222247357</v>
      </c>
      <c r="B6221">
        <v>-1.0422284722328199</v>
      </c>
      <c r="C6221">
        <v>-0.50534978508949302</v>
      </c>
    </row>
    <row r="6222" spans="1:3" x14ac:dyDescent="0.2">
      <c r="A6222" s="9">
        <f t="shared" si="97"/>
        <v>44979.600694469584</v>
      </c>
      <c r="B6222">
        <v>-0.85648262500762895</v>
      </c>
      <c r="C6222">
        <v>-0.52321932911872904</v>
      </c>
    </row>
    <row r="6223" spans="1:3" x14ac:dyDescent="0.2">
      <c r="A6223" s="9">
        <f t="shared" si="97"/>
        <v>44979.60416669181</v>
      </c>
      <c r="B6223">
        <v>-1.1440823554992701</v>
      </c>
      <c r="C6223">
        <v>-0.58828557729720998</v>
      </c>
    </row>
    <row r="6224" spans="1:3" x14ac:dyDescent="0.2">
      <c r="A6224" s="9">
        <f t="shared" si="97"/>
        <v>44979.607638914036</v>
      </c>
      <c r="B6224">
        <v>-1.30128084421158</v>
      </c>
      <c r="C6224">
        <v>-0.61971642374992397</v>
      </c>
    </row>
    <row r="6225" spans="1:3" x14ac:dyDescent="0.2">
      <c r="A6225" s="9">
        <f t="shared" si="97"/>
        <v>44979.611111136262</v>
      </c>
      <c r="B6225">
        <v>-0.83637269735336295</v>
      </c>
      <c r="C6225">
        <v>-0.14903558492660501</v>
      </c>
    </row>
    <row r="6226" spans="1:3" x14ac:dyDescent="0.2">
      <c r="A6226" s="9">
        <f t="shared" si="97"/>
        <v>44979.614583358489</v>
      </c>
      <c r="B6226">
        <v>-0.734303915500641</v>
      </c>
      <c r="C6226">
        <v>-0.36850029528140998</v>
      </c>
    </row>
    <row r="6227" spans="1:3" x14ac:dyDescent="0.2">
      <c r="A6227" s="9">
        <f t="shared" si="97"/>
        <v>44979.618055580715</v>
      </c>
      <c r="B6227">
        <v>-0.99817588329315199</v>
      </c>
      <c r="C6227">
        <v>-0.55093758702278095</v>
      </c>
    </row>
    <row r="6228" spans="1:3" x14ac:dyDescent="0.2">
      <c r="A6228" s="9">
        <f t="shared" si="97"/>
        <v>44979.621527802941</v>
      </c>
      <c r="B6228">
        <v>-1.33781728744507</v>
      </c>
      <c r="C6228">
        <v>-0.756560790538788</v>
      </c>
    </row>
    <row r="6229" spans="1:3" x14ac:dyDescent="0.2">
      <c r="A6229" s="9">
        <f t="shared" si="97"/>
        <v>44979.625000025168</v>
      </c>
      <c r="B6229">
        <v>-1.11055281162262</v>
      </c>
      <c r="C6229">
        <v>-0.59519665241241504</v>
      </c>
    </row>
    <row r="6230" spans="1:3" x14ac:dyDescent="0.2">
      <c r="A6230" s="9">
        <f t="shared" si="97"/>
        <v>44979.628472247394</v>
      </c>
      <c r="B6230">
        <v>-1.40206308364868</v>
      </c>
      <c r="C6230">
        <v>-0.78826767206192005</v>
      </c>
    </row>
    <row r="6231" spans="1:3" x14ac:dyDescent="0.2">
      <c r="A6231" s="9">
        <f t="shared" si="97"/>
        <v>44979.63194446962</v>
      </c>
      <c r="B6231">
        <v>-1.44481251239777</v>
      </c>
      <c r="C6231">
        <v>-0.90504578351974496</v>
      </c>
    </row>
    <row r="6232" spans="1:3" x14ac:dyDescent="0.2">
      <c r="A6232" s="9">
        <f t="shared" si="97"/>
        <v>44979.635416691846</v>
      </c>
      <c r="B6232">
        <v>-1.3133169174194299</v>
      </c>
      <c r="C6232">
        <v>-0.60431612730026196</v>
      </c>
    </row>
    <row r="6233" spans="1:3" x14ac:dyDescent="0.2">
      <c r="A6233" s="9">
        <f t="shared" si="97"/>
        <v>44979.638888914073</v>
      </c>
      <c r="B6233">
        <v>-1.2218002080917401</v>
      </c>
      <c r="C6233">
        <v>-0.58870857954025302</v>
      </c>
    </row>
    <row r="6234" spans="1:3" x14ac:dyDescent="0.2">
      <c r="A6234" s="9">
        <f t="shared" si="97"/>
        <v>44979.642361136299</v>
      </c>
      <c r="B6234">
        <v>-0.94693270921707196</v>
      </c>
      <c r="C6234">
        <v>-0.48355856537818898</v>
      </c>
    </row>
    <row r="6235" spans="1:3" x14ac:dyDescent="0.2">
      <c r="A6235" s="9">
        <f t="shared" si="97"/>
        <v>44979.645833358525</v>
      </c>
      <c r="B6235">
        <v>-1.4168641805648801</v>
      </c>
      <c r="C6235">
        <v>-0.69828538894653303</v>
      </c>
    </row>
    <row r="6236" spans="1:3" x14ac:dyDescent="0.2">
      <c r="A6236" s="9">
        <f t="shared" si="97"/>
        <v>44979.649305580751</v>
      </c>
      <c r="B6236">
        <v>-1.54091558456421</v>
      </c>
      <c r="C6236">
        <v>-0.814344334602356</v>
      </c>
    </row>
    <row r="6237" spans="1:3" x14ac:dyDescent="0.2">
      <c r="A6237" s="9">
        <f t="shared" si="97"/>
        <v>44979.652777802978</v>
      </c>
      <c r="B6237">
        <v>-1.30171129703522</v>
      </c>
      <c r="C6237">
        <v>-0.77436857223510702</v>
      </c>
    </row>
    <row r="6238" spans="1:3" x14ac:dyDescent="0.2">
      <c r="A6238" s="9">
        <f t="shared" si="97"/>
        <v>44979.656250025204</v>
      </c>
      <c r="B6238">
        <v>-1.0367695331573501</v>
      </c>
      <c r="C6238">
        <v>-0.49311054348945599</v>
      </c>
    </row>
    <row r="6239" spans="1:3" x14ac:dyDescent="0.2">
      <c r="A6239" s="9">
        <f t="shared" si="97"/>
        <v>44979.65972224743</v>
      </c>
      <c r="B6239">
        <v>-1.2226608514785799</v>
      </c>
      <c r="C6239">
        <v>-0.64103031158447299</v>
      </c>
    </row>
    <row r="6240" spans="1:3" x14ac:dyDescent="0.2">
      <c r="A6240" s="9">
        <f t="shared" si="97"/>
        <v>44979.663194469656</v>
      </c>
      <c r="B6240">
        <v>-1.26043908596039</v>
      </c>
      <c r="C6240">
        <v>-0.76832896471023604</v>
      </c>
    </row>
    <row r="6241" spans="1:3" x14ac:dyDescent="0.2">
      <c r="A6241" s="9">
        <f t="shared" si="97"/>
        <v>44979.666666691883</v>
      </c>
      <c r="B6241">
        <v>-1.2034281969070399</v>
      </c>
      <c r="C6241">
        <v>-0.69691202640533501</v>
      </c>
    </row>
    <row r="6242" spans="1:3" x14ac:dyDescent="0.2">
      <c r="A6242" s="9">
        <f t="shared" si="97"/>
        <v>44979.670138914109</v>
      </c>
      <c r="B6242">
        <v>-1.33223044872284</v>
      </c>
      <c r="C6242">
        <v>-0.66337866783142097</v>
      </c>
    </row>
    <row r="6243" spans="1:3" x14ac:dyDescent="0.2">
      <c r="A6243" s="9">
        <f t="shared" si="97"/>
        <v>44979.673611136335</v>
      </c>
      <c r="B6243">
        <v>-1.1053223967552199</v>
      </c>
      <c r="C6243">
        <v>-0.59130227565765403</v>
      </c>
    </row>
    <row r="6244" spans="1:3" x14ac:dyDescent="0.2">
      <c r="A6244" s="9">
        <f t="shared" si="97"/>
        <v>44979.677083358562</v>
      </c>
      <c r="B6244">
        <v>-1.18673458099365</v>
      </c>
      <c r="C6244">
        <v>-0.52585856914520301</v>
      </c>
    </row>
    <row r="6245" spans="1:3" x14ac:dyDescent="0.2">
      <c r="A6245" s="9">
        <f t="shared" si="97"/>
        <v>44979.680555580788</v>
      </c>
      <c r="B6245">
        <v>-1.22077684402466</v>
      </c>
      <c r="C6245">
        <v>-0.55786439180374103</v>
      </c>
    </row>
    <row r="6246" spans="1:3" x14ac:dyDescent="0.2">
      <c r="A6246" s="9">
        <f t="shared" si="97"/>
        <v>44979.684027803014</v>
      </c>
      <c r="B6246">
        <v>-0.93907541036605902</v>
      </c>
      <c r="C6246">
        <v>-0.45640075802802998</v>
      </c>
    </row>
    <row r="6247" spans="1:3" x14ac:dyDescent="0.2">
      <c r="A6247" s="9">
        <f t="shared" si="97"/>
        <v>44979.68750002524</v>
      </c>
      <c r="B6247">
        <v>-0.77983471155166595</v>
      </c>
      <c r="C6247">
        <v>-0.54093252420425397</v>
      </c>
    </row>
    <row r="6248" spans="1:3" x14ac:dyDescent="0.2">
      <c r="A6248" s="9">
        <f t="shared" si="97"/>
        <v>44979.690972247467</v>
      </c>
      <c r="B6248">
        <v>-0.81280061006546001</v>
      </c>
      <c r="C6248">
        <v>-0.62713879346847501</v>
      </c>
    </row>
    <row r="6249" spans="1:3" x14ac:dyDescent="0.2">
      <c r="A6249" s="9">
        <f t="shared" si="97"/>
        <v>44979.694444469693</v>
      </c>
      <c r="B6249">
        <v>-0.64894604682922397</v>
      </c>
      <c r="C6249">
        <v>-0.569375592470169</v>
      </c>
    </row>
    <row r="6250" spans="1:3" x14ac:dyDescent="0.2">
      <c r="A6250" s="9">
        <f t="shared" si="97"/>
        <v>44979.697916691919</v>
      </c>
      <c r="B6250">
        <v>-0.98851703405380198</v>
      </c>
      <c r="C6250">
        <v>-0.69079762697219804</v>
      </c>
    </row>
    <row r="6251" spans="1:3" x14ac:dyDescent="0.2">
      <c r="A6251" s="9">
        <f t="shared" si="97"/>
        <v>44979.701388914145</v>
      </c>
      <c r="B6251">
        <v>-0.73362410068511996</v>
      </c>
      <c r="C6251">
        <v>-0.37939357757568398</v>
      </c>
    </row>
    <row r="6252" spans="1:3" x14ac:dyDescent="0.2">
      <c r="A6252" s="9">
        <f t="shared" si="97"/>
        <v>44979.704861136372</v>
      </c>
      <c r="B6252">
        <v>-0.53886332511901802</v>
      </c>
      <c r="C6252">
        <v>-0.24746524989605001</v>
      </c>
    </row>
    <row r="6253" spans="1:3" x14ac:dyDescent="0.2">
      <c r="A6253" s="9">
        <f t="shared" si="97"/>
        <v>44979.708333358598</v>
      </c>
      <c r="B6253">
        <v>0.30934337526559902</v>
      </c>
      <c r="C6253">
        <v>4.1610251367092198E-2</v>
      </c>
    </row>
    <row r="6254" spans="1:3" x14ac:dyDescent="0.2">
      <c r="A6254" s="9">
        <f t="shared" si="97"/>
        <v>44979.711805580824</v>
      </c>
      <c r="B6254">
        <v>1.8134638309478801</v>
      </c>
      <c r="C6254">
        <v>0.54140604138374304</v>
      </c>
    </row>
    <row r="6255" spans="1:3" x14ac:dyDescent="0.2">
      <c r="A6255" s="9">
        <f t="shared" si="97"/>
        <v>44979.71527780305</v>
      </c>
      <c r="B6255">
        <v>1.6819744825363201</v>
      </c>
      <c r="C6255">
        <v>0.42813790142536201</v>
      </c>
    </row>
    <row r="6256" spans="1:3" x14ac:dyDescent="0.2">
      <c r="A6256" s="9">
        <f t="shared" si="97"/>
        <v>44979.718750025277</v>
      </c>
      <c r="B6256">
        <v>-0.41046646833419798</v>
      </c>
      <c r="C6256">
        <v>-0.63007887005805996</v>
      </c>
    </row>
    <row r="6257" spans="1:3" x14ac:dyDescent="0.2">
      <c r="A6257" s="9">
        <f t="shared" si="97"/>
        <v>44979.722222247503</v>
      </c>
      <c r="B6257">
        <v>-0.76461771726608296</v>
      </c>
      <c r="C6257">
        <v>-0.65102006196975704</v>
      </c>
    </row>
    <row r="6258" spans="1:3" x14ac:dyDescent="0.2">
      <c r="A6258" s="9">
        <f t="shared" si="97"/>
        <v>44979.725694469729</v>
      </c>
      <c r="B6258">
        <v>-0.65736829042434697</v>
      </c>
      <c r="C6258">
        <v>-0.498864150047303</v>
      </c>
    </row>
    <row r="6259" spans="1:3" x14ac:dyDescent="0.2">
      <c r="A6259" s="9">
        <f t="shared" si="97"/>
        <v>44979.729166691955</v>
      </c>
      <c r="B6259">
        <v>-0.51897512078285202</v>
      </c>
      <c r="C6259">
        <v>-0.636124968528748</v>
      </c>
    </row>
    <row r="6260" spans="1:3" x14ac:dyDescent="0.2">
      <c r="A6260" s="9">
        <f t="shared" si="97"/>
        <v>44979.732638914182</v>
      </c>
      <c r="B6260">
        <v>-0.68366467952728305</v>
      </c>
      <c r="C6260">
        <v>-0.77991638183593803</v>
      </c>
    </row>
    <row r="6261" spans="1:3" x14ac:dyDescent="0.2">
      <c r="A6261" s="9">
        <f t="shared" si="97"/>
        <v>44979.736111136408</v>
      </c>
      <c r="B6261">
        <v>-0.84414967298507704</v>
      </c>
      <c r="C6261">
        <v>-0.63026725053787203</v>
      </c>
    </row>
    <row r="6262" spans="1:3" x14ac:dyDescent="0.2">
      <c r="A6262" s="9">
        <f t="shared" si="97"/>
        <v>44979.739583358634</v>
      </c>
      <c r="B6262">
        <v>-0.897464346885682</v>
      </c>
      <c r="C6262">
        <v>-0.62334697246551496</v>
      </c>
    </row>
    <row r="6263" spans="1:3" x14ac:dyDescent="0.2">
      <c r="A6263" s="9">
        <f t="shared" si="97"/>
        <v>44979.743055580861</v>
      </c>
      <c r="B6263">
        <v>-0.95466532707214402</v>
      </c>
      <c r="C6263">
        <v>-0.63837982416152905</v>
      </c>
    </row>
    <row r="6264" spans="1:3" x14ac:dyDescent="0.2">
      <c r="A6264" s="9">
        <f t="shared" si="97"/>
        <v>44979.746527803087</v>
      </c>
      <c r="B6264">
        <v>-0.85427381992340101</v>
      </c>
      <c r="C6264">
        <v>-0.70099928379058796</v>
      </c>
    </row>
    <row r="6265" spans="1:3" x14ac:dyDescent="0.2">
      <c r="A6265" s="9">
        <f t="shared" si="97"/>
        <v>44979.750000025313</v>
      </c>
      <c r="B6265">
        <v>-1.06382488012314</v>
      </c>
      <c r="C6265">
        <v>-0.70263599157333401</v>
      </c>
    </row>
    <row r="6266" spans="1:3" x14ac:dyDescent="0.2">
      <c r="A6266" s="9">
        <f t="shared" si="97"/>
        <v>44979.753472247539</v>
      </c>
      <c r="B6266">
        <v>-1.1129640817642199</v>
      </c>
      <c r="C6266">
        <v>-0.71751068830490095</v>
      </c>
    </row>
    <row r="6267" spans="1:3" x14ac:dyDescent="0.2">
      <c r="A6267" s="9">
        <f t="shared" si="97"/>
        <v>44979.756944469766</v>
      </c>
      <c r="B6267">
        <v>-1.22295804023743</v>
      </c>
      <c r="C6267">
        <v>-0.79828439950942998</v>
      </c>
    </row>
    <row r="6268" spans="1:3" x14ac:dyDescent="0.2">
      <c r="A6268" s="9">
        <f t="shared" si="97"/>
        <v>44979.760416691992</v>
      </c>
      <c r="B6268">
        <v>-1.3295282125473</v>
      </c>
      <c r="C6268">
        <v>-0.66316245794296302</v>
      </c>
    </row>
    <row r="6269" spans="1:3" x14ac:dyDescent="0.2">
      <c r="A6269" s="9">
        <f t="shared" si="97"/>
        <v>44979.763888914218</v>
      </c>
      <c r="B6269">
        <v>-0.98474228382110596</v>
      </c>
      <c r="C6269">
        <v>-0.56794357299804699</v>
      </c>
    </row>
    <row r="6270" spans="1:3" x14ac:dyDescent="0.2">
      <c r="A6270" s="9">
        <f t="shared" si="97"/>
        <v>44979.767361136444</v>
      </c>
      <c r="B6270">
        <v>-1.0399706482887301</v>
      </c>
      <c r="C6270">
        <v>-0.605636203289032</v>
      </c>
    </row>
    <row r="6271" spans="1:3" x14ac:dyDescent="0.2">
      <c r="A6271" s="9">
        <f t="shared" si="97"/>
        <v>44979.770833358671</v>
      </c>
      <c r="B6271">
        <v>-1.07435021400452</v>
      </c>
      <c r="C6271">
        <v>-0.68371329307556095</v>
      </c>
    </row>
    <row r="6272" spans="1:3" x14ac:dyDescent="0.2">
      <c r="A6272" s="9">
        <f t="shared" si="97"/>
        <v>44979.774305580897</v>
      </c>
      <c r="B6272">
        <v>-0.82379487752914404</v>
      </c>
      <c r="C6272">
        <v>-0.57073029279708898</v>
      </c>
    </row>
    <row r="6273" spans="1:3" x14ac:dyDescent="0.2">
      <c r="A6273" s="9">
        <f t="shared" si="97"/>
        <v>44979.777777803123</v>
      </c>
      <c r="B6273">
        <v>-0.95783151388168197</v>
      </c>
      <c r="C6273">
        <v>-0.63900297880172696</v>
      </c>
    </row>
    <row r="6274" spans="1:3" x14ac:dyDescent="0.2">
      <c r="A6274" s="9">
        <f t="shared" si="97"/>
        <v>44979.781250025349</v>
      </c>
      <c r="B6274">
        <v>-0.970049953460694</v>
      </c>
      <c r="C6274">
        <v>-0.64916442632675198</v>
      </c>
    </row>
    <row r="6275" spans="1:3" x14ac:dyDescent="0.2">
      <c r="A6275" s="9">
        <f t="shared" si="97"/>
        <v>44979.784722247576</v>
      </c>
      <c r="B6275">
        <v>-1.0601719498634301</v>
      </c>
      <c r="C6275">
        <v>-0.58665999174118</v>
      </c>
    </row>
    <row r="6276" spans="1:3" x14ac:dyDescent="0.2">
      <c r="A6276" s="9">
        <f t="shared" si="97"/>
        <v>44979.788194469802</v>
      </c>
      <c r="B6276">
        <v>-1.4050454378128101</v>
      </c>
      <c r="C6276">
        <v>-0.66916254758834803</v>
      </c>
    </row>
    <row r="6277" spans="1:3" x14ac:dyDescent="0.2">
      <c r="A6277" s="9">
        <f t="shared" ref="A6277:A6340" si="98">+A6276*2-A6275</f>
        <v>44979.791666692028</v>
      </c>
      <c r="B6277">
        <v>-1.1438350915908799</v>
      </c>
      <c r="C6277">
        <v>-0.57630621790885905</v>
      </c>
    </row>
    <row r="6278" spans="1:3" x14ac:dyDescent="0.2">
      <c r="A6278" s="9">
        <f t="shared" si="98"/>
        <v>44979.795138914254</v>
      </c>
      <c r="B6278">
        <v>-1.2009406805038501</v>
      </c>
      <c r="C6278">
        <v>-0.70290466547012298</v>
      </c>
    </row>
    <row r="6279" spans="1:3" x14ac:dyDescent="0.2">
      <c r="A6279" s="9">
        <f t="shared" si="98"/>
        <v>44979.798611136481</v>
      </c>
      <c r="B6279">
        <v>-1.2287360668182301</v>
      </c>
      <c r="C6279">
        <v>-0.81176240444183301</v>
      </c>
    </row>
    <row r="6280" spans="1:3" x14ac:dyDescent="0.2">
      <c r="A6280" s="9">
        <f t="shared" si="98"/>
        <v>44979.802083358707</v>
      </c>
      <c r="B6280">
        <v>-1.2215380191803</v>
      </c>
      <c r="C6280">
        <v>-0.72936574220657302</v>
      </c>
    </row>
    <row r="6281" spans="1:3" x14ac:dyDescent="0.2">
      <c r="A6281" s="9">
        <f t="shared" si="98"/>
        <v>44979.805555580933</v>
      </c>
      <c r="B6281">
        <v>-1.2339344024658201</v>
      </c>
      <c r="C6281">
        <v>-0.81672081947326602</v>
      </c>
    </row>
    <row r="6282" spans="1:3" x14ac:dyDescent="0.2">
      <c r="A6282" s="9">
        <f t="shared" si="98"/>
        <v>44979.80902780316</v>
      </c>
      <c r="B6282">
        <v>-1.1904177188873299</v>
      </c>
      <c r="C6282">
        <v>-0.80171338319778396</v>
      </c>
    </row>
    <row r="6283" spans="1:3" x14ac:dyDescent="0.2">
      <c r="A6283" s="9">
        <f t="shared" si="98"/>
        <v>44979.812500025386</v>
      </c>
      <c r="B6283">
        <v>-1.1129496097564699</v>
      </c>
      <c r="C6283">
        <v>-0.73904048204422002</v>
      </c>
    </row>
    <row r="6284" spans="1:3" x14ac:dyDescent="0.2">
      <c r="A6284" s="9">
        <f t="shared" si="98"/>
        <v>44979.815972247612</v>
      </c>
      <c r="B6284">
        <v>-1.1329105138778699</v>
      </c>
      <c r="C6284">
        <v>-0.75407606363296498</v>
      </c>
    </row>
    <row r="6285" spans="1:3" x14ac:dyDescent="0.2">
      <c r="A6285" s="9">
        <f t="shared" si="98"/>
        <v>44979.819444469838</v>
      </c>
      <c r="B6285">
        <v>-1.31391611099243</v>
      </c>
      <c r="C6285">
        <v>-0.78216305971145605</v>
      </c>
    </row>
    <row r="6286" spans="1:3" x14ac:dyDescent="0.2">
      <c r="A6286" s="9">
        <f t="shared" si="98"/>
        <v>44979.822916692065</v>
      </c>
      <c r="B6286">
        <v>-1.0256510615348799</v>
      </c>
      <c r="C6286">
        <v>-0.82143976688385001</v>
      </c>
    </row>
    <row r="6287" spans="1:3" x14ac:dyDescent="0.2">
      <c r="A6287" s="9">
        <f t="shared" si="98"/>
        <v>44979.826388914291</v>
      </c>
      <c r="B6287">
        <v>0.60350435972213601</v>
      </c>
      <c r="C6287">
        <v>-0.91918352842330897</v>
      </c>
    </row>
    <row r="6288" spans="1:3" x14ac:dyDescent="0.2">
      <c r="A6288" s="9">
        <f t="shared" si="98"/>
        <v>44979.829861136517</v>
      </c>
      <c r="B6288">
        <v>1.97687573432922</v>
      </c>
      <c r="C6288">
        <v>-0.83722789287567101</v>
      </c>
    </row>
    <row r="6289" spans="1:3" x14ac:dyDescent="0.2">
      <c r="A6289" s="9">
        <f t="shared" si="98"/>
        <v>44979.833333358743</v>
      </c>
      <c r="B6289">
        <v>0.49540209770202598</v>
      </c>
      <c r="C6289">
        <v>-0.74510827064514196</v>
      </c>
    </row>
    <row r="6290" spans="1:3" x14ac:dyDescent="0.2">
      <c r="A6290" s="9">
        <f t="shared" si="98"/>
        <v>44979.83680558097</v>
      </c>
      <c r="B6290">
        <v>-0.656014811992645</v>
      </c>
      <c r="C6290">
        <v>-0.68148456811904901</v>
      </c>
    </row>
    <row r="6291" spans="1:3" x14ac:dyDescent="0.2">
      <c r="A6291" s="9">
        <f t="shared" si="98"/>
        <v>44979.840277803196</v>
      </c>
      <c r="B6291">
        <v>-0.56599996685981702</v>
      </c>
      <c r="C6291">
        <v>-0.47816712260246302</v>
      </c>
    </row>
    <row r="6292" spans="1:3" x14ac:dyDescent="0.2">
      <c r="A6292" s="9">
        <f t="shared" si="98"/>
        <v>44979.843750025422</v>
      </c>
      <c r="B6292">
        <v>-0.281426253914833</v>
      </c>
      <c r="C6292">
        <v>-0.38808897137641901</v>
      </c>
    </row>
    <row r="6293" spans="1:3" x14ac:dyDescent="0.2">
      <c r="A6293" s="9">
        <f t="shared" si="98"/>
        <v>44979.847222247648</v>
      </c>
      <c r="B6293">
        <v>7.0374250411987501E-3</v>
      </c>
      <c r="C6293">
        <v>-0.54219180941581702</v>
      </c>
    </row>
    <row r="6294" spans="1:3" x14ac:dyDescent="0.2">
      <c r="A6294" s="9">
        <f t="shared" si="98"/>
        <v>44979.850694469875</v>
      </c>
      <c r="B6294">
        <v>-0.263328260183334</v>
      </c>
      <c r="C6294">
        <v>-0.799637174606323</v>
      </c>
    </row>
    <row r="6295" spans="1:3" x14ac:dyDescent="0.2">
      <c r="A6295" s="9">
        <f t="shared" si="98"/>
        <v>44979.854166692101</v>
      </c>
      <c r="B6295">
        <v>-0.68529446125030502</v>
      </c>
      <c r="C6295">
        <v>-0.89510290622711197</v>
      </c>
    </row>
    <row r="6296" spans="1:3" x14ac:dyDescent="0.2">
      <c r="A6296" s="9">
        <f t="shared" si="98"/>
        <v>44979.857638914327</v>
      </c>
      <c r="B6296">
        <v>2.6239053368568399</v>
      </c>
      <c r="C6296">
        <v>1.0731034308671901</v>
      </c>
    </row>
    <row r="6297" spans="1:3" x14ac:dyDescent="0.2">
      <c r="A6297" s="9">
        <f t="shared" si="98"/>
        <v>44979.861111136554</v>
      </c>
      <c r="B6297">
        <v>3.49313545227051</v>
      </c>
      <c r="C6297">
        <v>1.4390796661377001</v>
      </c>
    </row>
    <row r="6298" spans="1:3" x14ac:dyDescent="0.2">
      <c r="A6298" s="9">
        <f t="shared" si="98"/>
        <v>44979.86458335878</v>
      </c>
      <c r="B6298">
        <v>0.90971611738205005</v>
      </c>
      <c r="C6298">
        <v>0.225689244270325</v>
      </c>
    </row>
    <row r="6299" spans="1:3" x14ac:dyDescent="0.2">
      <c r="A6299" s="9">
        <f t="shared" si="98"/>
        <v>44979.868055581006</v>
      </c>
      <c r="B6299">
        <v>-0.76872029304504297</v>
      </c>
      <c r="C6299">
        <v>-0.81120508909225497</v>
      </c>
    </row>
    <row r="6300" spans="1:3" x14ac:dyDescent="0.2">
      <c r="A6300" s="9">
        <f t="shared" si="98"/>
        <v>44979.871527803232</v>
      </c>
      <c r="B6300">
        <v>-0.945991563796997</v>
      </c>
      <c r="C6300">
        <v>-0.89543676376342796</v>
      </c>
    </row>
    <row r="6301" spans="1:3" x14ac:dyDescent="0.2">
      <c r="A6301" s="9">
        <f t="shared" si="98"/>
        <v>44979.875000025459</v>
      </c>
      <c r="B6301">
        <v>-0.60306984186172496</v>
      </c>
      <c r="C6301">
        <v>-0.70300178527832102</v>
      </c>
    </row>
    <row r="6302" spans="1:3" x14ac:dyDescent="0.2">
      <c r="A6302" s="9">
        <f t="shared" si="98"/>
        <v>44979.878472247685</v>
      </c>
      <c r="B6302">
        <v>-0.39663099050521899</v>
      </c>
      <c r="C6302">
        <v>-0.69564201831817596</v>
      </c>
    </row>
    <row r="6303" spans="1:3" x14ac:dyDescent="0.2">
      <c r="A6303" s="9">
        <f t="shared" si="98"/>
        <v>44979.881944469911</v>
      </c>
      <c r="B6303">
        <v>0.392519342899322</v>
      </c>
      <c r="C6303">
        <v>-0.73270083665847796</v>
      </c>
    </row>
    <row r="6304" spans="1:3" x14ac:dyDescent="0.2">
      <c r="A6304" s="9">
        <f t="shared" si="98"/>
        <v>44979.885416692137</v>
      </c>
      <c r="B6304">
        <v>0.25803389549255401</v>
      </c>
      <c r="C6304">
        <v>-0.98429491519928003</v>
      </c>
    </row>
    <row r="6305" spans="1:3" x14ac:dyDescent="0.2">
      <c r="A6305" s="9">
        <f t="shared" si="98"/>
        <v>44979.888888914364</v>
      </c>
      <c r="B6305">
        <v>-0.35006299018859899</v>
      </c>
      <c r="C6305">
        <v>-1.16014904975891</v>
      </c>
    </row>
    <row r="6306" spans="1:3" x14ac:dyDescent="0.2">
      <c r="A6306" s="9">
        <f t="shared" si="98"/>
        <v>44979.89236113659</v>
      </c>
      <c r="B6306">
        <v>-0.16779654622078</v>
      </c>
      <c r="C6306">
        <v>-0.81562815308570702</v>
      </c>
    </row>
    <row r="6307" spans="1:3" x14ac:dyDescent="0.2">
      <c r="A6307" s="9">
        <f t="shared" si="98"/>
        <v>44979.895833358816</v>
      </c>
      <c r="B6307">
        <v>9.7349220573902109</v>
      </c>
      <c r="C6307">
        <v>4.86133977770805</v>
      </c>
    </row>
    <row r="6308" spans="1:3" x14ac:dyDescent="0.2">
      <c r="A6308" s="9">
        <f t="shared" si="98"/>
        <v>44979.899305581042</v>
      </c>
      <c r="B6308">
        <v>-0.61946552991867099</v>
      </c>
      <c r="C6308">
        <v>-0.93999718427658097</v>
      </c>
    </row>
    <row r="6309" spans="1:3" x14ac:dyDescent="0.2">
      <c r="A6309" s="9">
        <f t="shared" si="98"/>
        <v>44979.902777803269</v>
      </c>
      <c r="B6309">
        <v>-0.571879374980927</v>
      </c>
      <c r="C6309">
        <v>-0.77933589220046995</v>
      </c>
    </row>
    <row r="6310" spans="1:3" x14ac:dyDescent="0.2">
      <c r="A6310" s="9">
        <f t="shared" si="98"/>
        <v>44979.906250025495</v>
      </c>
      <c r="B6310">
        <v>-0.676675641536713</v>
      </c>
      <c r="C6310">
        <v>-0.94175366163253804</v>
      </c>
    </row>
    <row r="6311" spans="1:3" x14ac:dyDescent="0.2">
      <c r="A6311" s="9">
        <f t="shared" si="98"/>
        <v>44979.909722247721</v>
      </c>
      <c r="B6311">
        <v>6.9691609859466599</v>
      </c>
      <c r="C6311">
        <v>2.28330102562904</v>
      </c>
    </row>
    <row r="6312" spans="1:3" x14ac:dyDescent="0.2">
      <c r="A6312" s="9">
        <f t="shared" si="98"/>
        <v>44979.913194469947</v>
      </c>
      <c r="B6312">
        <v>14.564658164978001</v>
      </c>
      <c r="C6312">
        <v>3.6020551204681399</v>
      </c>
    </row>
    <row r="6313" spans="1:3" x14ac:dyDescent="0.2">
      <c r="A6313" s="9">
        <f t="shared" si="98"/>
        <v>44979.916666692174</v>
      </c>
      <c r="B6313">
        <v>15.264461517334</v>
      </c>
      <c r="C6313">
        <v>2.5534152984619198</v>
      </c>
    </row>
    <row r="6314" spans="1:3" x14ac:dyDescent="0.2">
      <c r="A6314" s="9">
        <f t="shared" si="98"/>
        <v>44979.9201389144</v>
      </c>
      <c r="B6314">
        <v>10.0590322494507</v>
      </c>
      <c r="C6314">
        <v>0.56264899075031305</v>
      </c>
    </row>
    <row r="6315" spans="1:3" x14ac:dyDescent="0.2">
      <c r="A6315" s="9">
        <f t="shared" si="98"/>
        <v>44979.923611136626</v>
      </c>
      <c r="B6315">
        <v>3.7981009483337398</v>
      </c>
      <c r="C6315">
        <v>-0.49701907634735099</v>
      </c>
    </row>
    <row r="6316" spans="1:3" x14ac:dyDescent="0.2">
      <c r="A6316" s="9">
        <f t="shared" si="98"/>
        <v>44979.927083358853</v>
      </c>
      <c r="B6316">
        <v>2.2001141786575298</v>
      </c>
      <c r="C6316">
        <v>-0.76795823574066102</v>
      </c>
    </row>
    <row r="6317" spans="1:3" x14ac:dyDescent="0.2">
      <c r="A6317" s="9">
        <f t="shared" si="98"/>
        <v>44979.930555581079</v>
      </c>
      <c r="B6317">
        <v>4.60037336349487</v>
      </c>
      <c r="C6317">
        <v>-0.67931760549545295</v>
      </c>
    </row>
    <row r="6318" spans="1:3" x14ac:dyDescent="0.2">
      <c r="A6318" s="9">
        <f t="shared" si="98"/>
        <v>44979.934027803305</v>
      </c>
      <c r="B6318">
        <v>7.0788862228393601</v>
      </c>
      <c r="C6318">
        <v>-0.81609122753143304</v>
      </c>
    </row>
    <row r="6319" spans="1:3" x14ac:dyDescent="0.2">
      <c r="A6319" s="9">
        <f t="shared" si="98"/>
        <v>44979.937500025531</v>
      </c>
      <c r="B6319">
        <v>7.6332927703857401</v>
      </c>
      <c r="C6319">
        <v>-0.73008627891540501</v>
      </c>
    </row>
    <row r="6320" spans="1:3" x14ac:dyDescent="0.2">
      <c r="A6320" s="9">
        <f t="shared" si="98"/>
        <v>44979.940972247758</v>
      </c>
      <c r="B6320">
        <v>8.6166054725647001</v>
      </c>
      <c r="C6320">
        <v>2.0708888769149999E-2</v>
      </c>
    </row>
    <row r="6321" spans="1:3" x14ac:dyDescent="0.2">
      <c r="A6321" s="9">
        <f t="shared" si="98"/>
        <v>44979.944444469984</v>
      </c>
      <c r="B6321">
        <v>8.6207719802856406</v>
      </c>
      <c r="C6321">
        <v>3.09844739735128E-2</v>
      </c>
    </row>
    <row r="6322" spans="1:3" x14ac:dyDescent="0.2">
      <c r="A6322" s="9">
        <f t="shared" si="98"/>
        <v>44979.94791669221</v>
      </c>
      <c r="B6322">
        <v>6.1917478561401396</v>
      </c>
      <c r="C6322">
        <v>-0.62988280057907098</v>
      </c>
    </row>
    <row r="6323" spans="1:3" x14ac:dyDescent="0.2">
      <c r="A6323" s="9">
        <f t="shared" si="98"/>
        <v>44979.951388914436</v>
      </c>
      <c r="B6323">
        <v>5.1177225112915101</v>
      </c>
      <c r="C6323">
        <v>-0.73844718933105502</v>
      </c>
    </row>
    <row r="6324" spans="1:3" x14ac:dyDescent="0.2">
      <c r="A6324" s="9">
        <f t="shared" si="98"/>
        <v>44979.954861136663</v>
      </c>
      <c r="B6324">
        <v>5.0945055961608903</v>
      </c>
      <c r="C6324">
        <v>-0.80040379762649505</v>
      </c>
    </row>
    <row r="6325" spans="1:3" x14ac:dyDescent="0.2">
      <c r="A6325" s="9">
        <f t="shared" si="98"/>
        <v>44979.958333358889</v>
      </c>
      <c r="B6325">
        <v>5.1836066246032697</v>
      </c>
      <c r="C6325">
        <v>-0.52667418122291598</v>
      </c>
    </row>
    <row r="6326" spans="1:3" x14ac:dyDescent="0.2">
      <c r="A6326" s="9">
        <f t="shared" si="98"/>
        <v>44979.961805581115</v>
      </c>
      <c r="B6326">
        <v>4.4496435165405304</v>
      </c>
      <c r="C6326">
        <v>-0.50746353864669802</v>
      </c>
    </row>
    <row r="6327" spans="1:3" x14ac:dyDescent="0.2">
      <c r="A6327" s="9">
        <f t="shared" si="98"/>
        <v>44979.965277803341</v>
      </c>
      <c r="B6327">
        <v>3.45861096382141</v>
      </c>
      <c r="C6327">
        <v>-0.78791304826736397</v>
      </c>
    </row>
    <row r="6328" spans="1:3" x14ac:dyDescent="0.2">
      <c r="A6328" s="9">
        <f t="shared" si="98"/>
        <v>44979.968750025568</v>
      </c>
      <c r="B6328">
        <v>3.9155598163604699</v>
      </c>
      <c r="C6328">
        <v>-7.6178771257400996E-2</v>
      </c>
    </row>
    <row r="6329" spans="1:3" x14ac:dyDescent="0.2">
      <c r="A6329" s="9">
        <f t="shared" si="98"/>
        <v>44979.972222247794</v>
      </c>
      <c r="B6329">
        <v>6.8451922416687001</v>
      </c>
      <c r="C6329">
        <v>1.84655678272247</v>
      </c>
    </row>
    <row r="6330" spans="1:3" x14ac:dyDescent="0.2">
      <c r="A6330" s="9">
        <f t="shared" si="98"/>
        <v>44979.97569447002</v>
      </c>
      <c r="B6330">
        <v>3.4978939533233602</v>
      </c>
      <c r="C6330">
        <v>-0.27009333968162502</v>
      </c>
    </row>
    <row r="6331" spans="1:3" x14ac:dyDescent="0.2">
      <c r="A6331" s="9">
        <f t="shared" si="98"/>
        <v>44979.979166692247</v>
      </c>
      <c r="B6331">
        <v>2.4088514804840102</v>
      </c>
      <c r="C6331">
        <v>-0.59300634860992496</v>
      </c>
    </row>
    <row r="6332" spans="1:3" x14ac:dyDescent="0.2">
      <c r="A6332" s="9">
        <f t="shared" si="98"/>
        <v>44979.982638914473</v>
      </c>
      <c r="B6332">
        <v>1.44995481967926</v>
      </c>
      <c r="C6332">
        <v>-0.76601647138595597</v>
      </c>
    </row>
    <row r="6333" spans="1:3" x14ac:dyDescent="0.2">
      <c r="A6333" s="9">
        <f t="shared" si="98"/>
        <v>44979.986111136699</v>
      </c>
      <c r="B6333">
        <v>1.3135435104370099</v>
      </c>
      <c r="C6333">
        <v>-0.833597576618195</v>
      </c>
    </row>
    <row r="6334" spans="1:3" x14ac:dyDescent="0.2">
      <c r="A6334" s="9">
        <f t="shared" si="98"/>
        <v>44979.989583358925</v>
      </c>
      <c r="B6334">
        <v>1.7881913900375399</v>
      </c>
      <c r="C6334">
        <v>-0.77444713115692099</v>
      </c>
    </row>
    <row r="6335" spans="1:3" x14ac:dyDescent="0.2">
      <c r="A6335" s="9">
        <f t="shared" si="98"/>
        <v>44979.993055581152</v>
      </c>
      <c r="B6335">
        <v>3.0773408412933301</v>
      </c>
      <c r="C6335">
        <v>-0.81889688968658403</v>
      </c>
    </row>
    <row r="6336" spans="1:3" x14ac:dyDescent="0.2">
      <c r="A6336" s="9">
        <f t="shared" si="98"/>
        <v>44979.996527803378</v>
      </c>
      <c r="B6336">
        <v>4.1893830299377397</v>
      </c>
      <c r="C6336">
        <v>-0.584351025521755</v>
      </c>
    </row>
    <row r="6337" spans="1:3" x14ac:dyDescent="0.2">
      <c r="A6337" s="9">
        <f t="shared" si="98"/>
        <v>44980.000000025604</v>
      </c>
      <c r="B6337">
        <v>8.3503676414489707</v>
      </c>
      <c r="C6337">
        <v>2.2769628763198799</v>
      </c>
    </row>
    <row r="6338" spans="1:3" x14ac:dyDescent="0.2">
      <c r="A6338" s="9">
        <f t="shared" si="98"/>
        <v>44980.00347224783</v>
      </c>
      <c r="B6338">
        <v>7.3626574516296399</v>
      </c>
      <c r="C6338">
        <v>1.19126883596182</v>
      </c>
    </row>
    <row r="6339" spans="1:3" x14ac:dyDescent="0.2">
      <c r="A6339" s="9">
        <f t="shared" si="98"/>
        <v>44980.006944470057</v>
      </c>
      <c r="B6339">
        <v>5.2534498214721701</v>
      </c>
      <c r="C6339">
        <v>-0.10243005324155099</v>
      </c>
    </row>
    <row r="6340" spans="1:3" x14ac:dyDescent="0.2">
      <c r="A6340" s="9">
        <f t="shared" si="98"/>
        <v>44980.010416692283</v>
      </c>
      <c r="B6340">
        <v>5.1173322677612303</v>
      </c>
      <c r="C6340">
        <v>8.9895183965563702E-2</v>
      </c>
    </row>
    <row r="6341" spans="1:3" x14ac:dyDescent="0.2">
      <c r="A6341" s="9">
        <f t="shared" ref="A6341:A6404" si="99">+A6340*2-A6339</f>
        <v>44980.013888914509</v>
      </c>
      <c r="B6341">
        <v>3.92471394538879</v>
      </c>
      <c r="C6341">
        <v>-0.40277996659278797</v>
      </c>
    </row>
    <row r="6342" spans="1:3" x14ac:dyDescent="0.2">
      <c r="A6342" s="9">
        <f t="shared" si="99"/>
        <v>44980.017361136735</v>
      </c>
      <c r="B6342">
        <v>2.9454861164092998</v>
      </c>
      <c r="C6342">
        <v>-0.67012685537338301</v>
      </c>
    </row>
    <row r="6343" spans="1:3" x14ac:dyDescent="0.2">
      <c r="A6343" s="9">
        <f t="shared" si="99"/>
        <v>44980.020833358962</v>
      </c>
      <c r="B6343">
        <v>2.7922476291656499</v>
      </c>
      <c r="C6343">
        <v>-0.65965621471405</v>
      </c>
    </row>
    <row r="6344" spans="1:3" x14ac:dyDescent="0.2">
      <c r="A6344" s="9">
        <f t="shared" si="99"/>
        <v>44980.024305581188</v>
      </c>
      <c r="B6344">
        <v>3.011980676651</v>
      </c>
      <c r="C6344">
        <v>-0.73818465471267702</v>
      </c>
    </row>
    <row r="6345" spans="1:3" x14ac:dyDescent="0.2">
      <c r="A6345" s="9">
        <f t="shared" si="99"/>
        <v>44980.027777803414</v>
      </c>
      <c r="B6345">
        <v>2.9270959377288799</v>
      </c>
      <c r="C6345">
        <v>-0.60055799484252903</v>
      </c>
    </row>
    <row r="6346" spans="1:3" x14ac:dyDescent="0.2">
      <c r="A6346" s="9">
        <f t="shared" si="99"/>
        <v>44980.03125002564</v>
      </c>
      <c r="B6346">
        <v>3.6093909263610899</v>
      </c>
      <c r="C6346">
        <v>-0.51966992616653496</v>
      </c>
    </row>
    <row r="6347" spans="1:3" x14ac:dyDescent="0.2">
      <c r="A6347" s="9">
        <f t="shared" si="99"/>
        <v>44980.034722247867</v>
      </c>
      <c r="B6347">
        <v>3.4477728366851799</v>
      </c>
      <c r="C6347">
        <v>-0.58958802223205597</v>
      </c>
    </row>
    <row r="6348" spans="1:3" x14ac:dyDescent="0.2">
      <c r="A6348" s="9">
        <f t="shared" si="99"/>
        <v>44980.038194470093</v>
      </c>
      <c r="B6348">
        <v>2.50599546432495</v>
      </c>
      <c r="C6348">
        <v>-0.846251285076141</v>
      </c>
    </row>
    <row r="6349" spans="1:3" x14ac:dyDescent="0.2">
      <c r="A6349" s="9">
        <f t="shared" si="99"/>
        <v>44980.041666692319</v>
      </c>
      <c r="B6349">
        <v>1.73315136432648</v>
      </c>
      <c r="C6349">
        <v>-0.74991369247436501</v>
      </c>
    </row>
    <row r="6350" spans="1:3" x14ac:dyDescent="0.2">
      <c r="A6350" s="9">
        <f t="shared" si="99"/>
        <v>44980.045138914546</v>
      </c>
      <c r="B6350">
        <v>1.60076611042023</v>
      </c>
      <c r="C6350">
        <v>-0.83870716094970699</v>
      </c>
    </row>
    <row r="6351" spans="1:3" x14ac:dyDescent="0.2">
      <c r="A6351" s="9">
        <f t="shared" si="99"/>
        <v>44980.048611136772</v>
      </c>
      <c r="B6351">
        <v>1.5495387077331499</v>
      </c>
      <c r="C6351">
        <v>-0.74591501951217598</v>
      </c>
    </row>
    <row r="6352" spans="1:3" x14ac:dyDescent="0.2">
      <c r="A6352" s="9">
        <f t="shared" si="99"/>
        <v>44980.052083358998</v>
      </c>
      <c r="B6352">
        <v>1.66155776977539</v>
      </c>
      <c r="C6352">
        <v>-0.80481984615325897</v>
      </c>
    </row>
    <row r="6353" spans="1:3" x14ac:dyDescent="0.2">
      <c r="A6353" s="9">
        <f t="shared" si="99"/>
        <v>44980.055555581224</v>
      </c>
      <c r="B6353">
        <v>2.02489833831787</v>
      </c>
      <c r="C6353">
        <v>-0.65748996734619103</v>
      </c>
    </row>
    <row r="6354" spans="1:3" x14ac:dyDescent="0.2">
      <c r="A6354" s="9">
        <f t="shared" si="99"/>
        <v>44980.059027803451</v>
      </c>
      <c r="B6354">
        <v>1.9276451110839801</v>
      </c>
      <c r="C6354">
        <v>-0.468801927566528</v>
      </c>
    </row>
    <row r="6355" spans="1:3" x14ac:dyDescent="0.2">
      <c r="A6355" s="9">
        <f t="shared" si="99"/>
        <v>44980.062500025677</v>
      </c>
      <c r="B6355">
        <v>1.53562989234924</v>
      </c>
      <c r="C6355">
        <v>-0.66483451128005999</v>
      </c>
    </row>
    <row r="6356" spans="1:3" x14ac:dyDescent="0.2">
      <c r="A6356" s="9">
        <f t="shared" si="99"/>
        <v>44980.065972247903</v>
      </c>
      <c r="B6356">
        <v>1.4962519407272299</v>
      </c>
      <c r="C6356">
        <v>-0.64465590715408305</v>
      </c>
    </row>
    <row r="6357" spans="1:3" x14ac:dyDescent="0.2">
      <c r="A6357" s="9">
        <f t="shared" si="99"/>
        <v>44980.069444470129</v>
      </c>
      <c r="B6357">
        <v>1.42335593700409</v>
      </c>
      <c r="C6357">
        <v>-0.58487637042999296</v>
      </c>
    </row>
    <row r="6358" spans="1:3" x14ac:dyDescent="0.2">
      <c r="A6358" s="9">
        <f t="shared" si="99"/>
        <v>44980.072916692356</v>
      </c>
      <c r="B6358">
        <v>0.89824371337890596</v>
      </c>
      <c r="C6358">
        <v>-0.67522943019866899</v>
      </c>
    </row>
    <row r="6359" spans="1:3" x14ac:dyDescent="0.2">
      <c r="A6359" s="9">
        <f t="shared" si="99"/>
        <v>44980.076388914582</v>
      </c>
      <c r="B6359">
        <v>0.73676166534423804</v>
      </c>
      <c r="C6359">
        <v>-0.86591262817382797</v>
      </c>
    </row>
    <row r="6360" spans="1:3" x14ac:dyDescent="0.2">
      <c r="A6360" s="9">
        <f t="shared" si="99"/>
        <v>44980.079861136808</v>
      </c>
      <c r="B6360">
        <v>1.01672750711441</v>
      </c>
      <c r="C6360">
        <v>-0.93882110118866002</v>
      </c>
    </row>
    <row r="6361" spans="1:3" x14ac:dyDescent="0.2">
      <c r="A6361" s="9">
        <f t="shared" si="99"/>
        <v>44980.083333359034</v>
      </c>
      <c r="B6361">
        <v>0.91613887548446704</v>
      </c>
      <c r="C6361">
        <v>-0.88634058237075797</v>
      </c>
    </row>
    <row r="6362" spans="1:3" x14ac:dyDescent="0.2">
      <c r="A6362" s="9">
        <f t="shared" si="99"/>
        <v>44980.086805581261</v>
      </c>
      <c r="B6362">
        <v>0.75187562704086297</v>
      </c>
      <c r="C6362">
        <v>-0.79273406267166102</v>
      </c>
    </row>
    <row r="6363" spans="1:3" x14ac:dyDescent="0.2">
      <c r="A6363" s="9">
        <f t="shared" si="99"/>
        <v>44980.090277803487</v>
      </c>
      <c r="B6363">
        <v>1.17053707838058</v>
      </c>
      <c r="C6363">
        <v>-0.66010156869888303</v>
      </c>
    </row>
    <row r="6364" spans="1:3" x14ac:dyDescent="0.2">
      <c r="A6364" s="9">
        <f t="shared" si="99"/>
        <v>44980.093750025713</v>
      </c>
      <c r="B6364">
        <v>1.2101837158203099</v>
      </c>
      <c r="C6364">
        <v>-0.51993368864059397</v>
      </c>
    </row>
    <row r="6365" spans="1:3" x14ac:dyDescent="0.2">
      <c r="A6365" s="9">
        <f t="shared" si="99"/>
        <v>44980.097222247939</v>
      </c>
      <c r="B6365">
        <v>1.71028244495392</v>
      </c>
      <c r="C6365">
        <v>-0.45230948328971898</v>
      </c>
    </row>
    <row r="6366" spans="1:3" x14ac:dyDescent="0.2">
      <c r="A6366" s="9">
        <f t="shared" si="99"/>
        <v>44980.100694470166</v>
      </c>
      <c r="B6366">
        <v>1.99462962150574</v>
      </c>
      <c r="C6366">
        <v>-0.33534833788871798</v>
      </c>
    </row>
    <row r="6367" spans="1:3" x14ac:dyDescent="0.2">
      <c r="A6367" s="9">
        <f t="shared" si="99"/>
        <v>44980.104166692392</v>
      </c>
      <c r="B6367">
        <v>1.50722043514252</v>
      </c>
      <c r="C6367">
        <v>-0.387783879041672</v>
      </c>
    </row>
    <row r="6368" spans="1:3" x14ac:dyDescent="0.2">
      <c r="A6368" s="9">
        <f t="shared" si="99"/>
        <v>44980.107638914618</v>
      </c>
      <c r="B6368">
        <v>1.01868590116501</v>
      </c>
      <c r="C6368">
        <v>-0.46580168604850802</v>
      </c>
    </row>
    <row r="6369" spans="1:3" x14ac:dyDescent="0.2">
      <c r="A6369" s="9">
        <f t="shared" si="99"/>
        <v>44980.111111136845</v>
      </c>
      <c r="B6369">
        <v>1.13197617530823</v>
      </c>
      <c r="C6369">
        <v>-0.645559465885163</v>
      </c>
    </row>
    <row r="6370" spans="1:3" x14ac:dyDescent="0.2">
      <c r="A6370" s="9">
        <f t="shared" si="99"/>
        <v>44980.114583359071</v>
      </c>
      <c r="B6370">
        <v>1.9675493240356501</v>
      </c>
      <c r="C6370">
        <v>-0.59224284887313805</v>
      </c>
    </row>
    <row r="6371" spans="1:3" x14ac:dyDescent="0.2">
      <c r="A6371" s="9">
        <f t="shared" si="99"/>
        <v>44980.118055581297</v>
      </c>
      <c r="B6371">
        <v>2.1745167255401601</v>
      </c>
      <c r="C6371">
        <v>-0.43476575613021901</v>
      </c>
    </row>
    <row r="6372" spans="1:3" x14ac:dyDescent="0.2">
      <c r="A6372" s="9">
        <f t="shared" si="99"/>
        <v>44980.121527803523</v>
      </c>
      <c r="B6372">
        <v>1.8678860187530499</v>
      </c>
      <c r="C6372">
        <v>-0.26260249912738798</v>
      </c>
    </row>
    <row r="6373" spans="1:3" x14ac:dyDescent="0.2">
      <c r="A6373" s="9">
        <f t="shared" si="99"/>
        <v>44980.12500002575</v>
      </c>
      <c r="B6373">
        <v>1.8419392824173</v>
      </c>
      <c r="C6373">
        <v>-0.32031685113906899</v>
      </c>
    </row>
    <row r="6374" spans="1:3" x14ac:dyDescent="0.2">
      <c r="A6374" s="9">
        <f t="shared" si="99"/>
        <v>44980.128472247976</v>
      </c>
      <c r="B6374">
        <v>1.0937992453575101</v>
      </c>
      <c r="C6374">
        <v>-0.65156027078628498</v>
      </c>
    </row>
    <row r="6375" spans="1:3" x14ac:dyDescent="0.2">
      <c r="A6375" s="9">
        <f t="shared" si="99"/>
        <v>44980.131944470202</v>
      </c>
      <c r="B6375">
        <v>0.35269151926040598</v>
      </c>
      <c r="C6375">
        <v>-0.776394355297089</v>
      </c>
    </row>
    <row r="6376" spans="1:3" x14ac:dyDescent="0.2">
      <c r="A6376" s="9">
        <f t="shared" si="99"/>
        <v>44980.135416692428</v>
      </c>
      <c r="B6376">
        <v>0.52239644527435303</v>
      </c>
      <c r="C6376">
        <v>-0.82167356014251702</v>
      </c>
    </row>
    <row r="6377" spans="1:3" x14ac:dyDescent="0.2">
      <c r="A6377" s="9">
        <f t="shared" si="99"/>
        <v>44980.138888914655</v>
      </c>
      <c r="B6377">
        <v>0.65146582126617403</v>
      </c>
      <c r="C6377">
        <v>-0.70630064010620097</v>
      </c>
    </row>
    <row r="6378" spans="1:3" x14ac:dyDescent="0.2">
      <c r="A6378" s="9">
        <f t="shared" si="99"/>
        <v>44980.142361136881</v>
      </c>
      <c r="B6378">
        <v>0.85885809659957801</v>
      </c>
      <c r="C6378">
        <v>-0.59100214242935201</v>
      </c>
    </row>
    <row r="6379" spans="1:3" x14ac:dyDescent="0.2">
      <c r="A6379" s="9">
        <f t="shared" si="99"/>
        <v>44980.145833359107</v>
      </c>
      <c r="B6379">
        <v>1.0164500474929801</v>
      </c>
      <c r="C6379">
        <v>-0.64035230875015303</v>
      </c>
    </row>
    <row r="6380" spans="1:3" x14ac:dyDescent="0.2">
      <c r="A6380" s="9">
        <f t="shared" si="99"/>
        <v>44980.149305581333</v>
      </c>
      <c r="B6380">
        <v>0.92764875888824505</v>
      </c>
      <c r="C6380">
        <v>-0.66736638545990001</v>
      </c>
    </row>
    <row r="6381" spans="1:3" x14ac:dyDescent="0.2">
      <c r="A6381" s="9">
        <f t="shared" si="99"/>
        <v>44980.15277780356</v>
      </c>
      <c r="B6381">
        <v>0.73324664831161501</v>
      </c>
      <c r="C6381">
        <v>-0.73046056032180795</v>
      </c>
    </row>
    <row r="6382" spans="1:3" x14ac:dyDescent="0.2">
      <c r="A6382" s="9">
        <f t="shared" si="99"/>
        <v>44980.156250025786</v>
      </c>
      <c r="B6382">
        <v>0.67627004384994505</v>
      </c>
      <c r="C6382">
        <v>-0.67849260568618797</v>
      </c>
    </row>
    <row r="6383" spans="1:3" x14ac:dyDescent="0.2">
      <c r="A6383" s="9">
        <f t="shared" si="99"/>
        <v>44980.159722248012</v>
      </c>
      <c r="B6383">
        <v>0.70783566236495998</v>
      </c>
      <c r="C6383">
        <v>-0.662649738788605</v>
      </c>
    </row>
    <row r="6384" spans="1:3" x14ac:dyDescent="0.2">
      <c r="A6384" s="9">
        <f t="shared" si="99"/>
        <v>44980.163194470239</v>
      </c>
      <c r="B6384">
        <v>0.53028364181518595</v>
      </c>
      <c r="C6384">
        <v>-0.706757688522339</v>
      </c>
    </row>
    <row r="6385" spans="1:3" x14ac:dyDescent="0.2">
      <c r="A6385" s="9">
        <f t="shared" si="99"/>
        <v>44980.166666692465</v>
      </c>
      <c r="B6385">
        <v>0.57202564477920503</v>
      </c>
      <c r="C6385">
        <v>-0.63552316427230804</v>
      </c>
    </row>
    <row r="6386" spans="1:3" x14ac:dyDescent="0.2">
      <c r="A6386" s="9">
        <f t="shared" si="99"/>
        <v>44980.170138914691</v>
      </c>
      <c r="B6386">
        <v>1.0033757686614999</v>
      </c>
      <c r="C6386">
        <v>-0.42167964577674899</v>
      </c>
    </row>
    <row r="6387" spans="1:3" x14ac:dyDescent="0.2">
      <c r="A6387" s="9">
        <f t="shared" si="99"/>
        <v>44980.173611136917</v>
      </c>
      <c r="B6387">
        <v>1.1981496930122399</v>
      </c>
      <c r="C6387">
        <v>-0.40873299241066002</v>
      </c>
    </row>
    <row r="6388" spans="1:3" x14ac:dyDescent="0.2">
      <c r="A6388" s="9">
        <f t="shared" si="99"/>
        <v>44980.177083359144</v>
      </c>
      <c r="B6388">
        <v>0.48717395067215002</v>
      </c>
      <c r="C6388">
        <v>-0.73672519922256496</v>
      </c>
    </row>
    <row r="6389" spans="1:3" x14ac:dyDescent="0.2">
      <c r="A6389" s="9">
        <f t="shared" si="99"/>
        <v>44980.18055558137</v>
      </c>
      <c r="B6389">
        <v>0.32928583621978802</v>
      </c>
      <c r="C6389">
        <v>-0.982326912879943</v>
      </c>
    </row>
    <row r="6390" spans="1:3" x14ac:dyDescent="0.2">
      <c r="A6390" s="9">
        <f t="shared" si="99"/>
        <v>44980.184027803596</v>
      </c>
      <c r="B6390">
        <v>0.35456669330596902</v>
      </c>
      <c r="C6390">
        <v>-0.96465725898742705</v>
      </c>
    </row>
    <row r="6391" spans="1:3" x14ac:dyDescent="0.2">
      <c r="A6391" s="9">
        <f t="shared" si="99"/>
        <v>44980.187500025822</v>
      </c>
      <c r="B6391">
        <v>1.0544407248497001</v>
      </c>
      <c r="C6391">
        <v>-0.53101459145546004</v>
      </c>
    </row>
    <row r="6392" spans="1:3" x14ac:dyDescent="0.2">
      <c r="A6392" s="9">
        <f t="shared" si="99"/>
        <v>44980.190972248049</v>
      </c>
      <c r="B6392">
        <v>1.0800294280052201</v>
      </c>
      <c r="C6392">
        <v>-0.43331837058067302</v>
      </c>
    </row>
    <row r="6393" spans="1:3" x14ac:dyDescent="0.2">
      <c r="A6393" s="9">
        <f t="shared" si="99"/>
        <v>44980.194444470275</v>
      </c>
      <c r="B6393">
        <v>1.1893746018409701</v>
      </c>
      <c r="C6393">
        <v>-0.37532434463501002</v>
      </c>
    </row>
    <row r="6394" spans="1:3" x14ac:dyDescent="0.2">
      <c r="A6394" s="9">
        <f t="shared" si="99"/>
        <v>44980.197916692501</v>
      </c>
      <c r="B6394">
        <v>1.4759520769119301</v>
      </c>
      <c r="C6394">
        <v>-0.3179931640625</v>
      </c>
    </row>
    <row r="6395" spans="1:3" x14ac:dyDescent="0.2">
      <c r="A6395" s="9">
        <f t="shared" si="99"/>
        <v>44980.201388914727</v>
      </c>
      <c r="B6395">
        <v>1.4104566335678099</v>
      </c>
      <c r="C6395">
        <v>-0.23499005436897299</v>
      </c>
    </row>
    <row r="6396" spans="1:3" x14ac:dyDescent="0.2">
      <c r="A6396" s="9">
        <f t="shared" si="99"/>
        <v>44980.204861136954</v>
      </c>
      <c r="B6396">
        <v>1.5848497390747101</v>
      </c>
      <c r="C6396">
        <v>-0.25666880011558502</v>
      </c>
    </row>
    <row r="6397" spans="1:3" x14ac:dyDescent="0.2">
      <c r="A6397" s="9">
        <f t="shared" si="99"/>
        <v>44980.20833335918</v>
      </c>
      <c r="B6397">
        <v>0.95325182676315201</v>
      </c>
      <c r="C6397">
        <v>-0.58523980975151102</v>
      </c>
    </row>
    <row r="6398" spans="1:3" x14ac:dyDescent="0.2">
      <c r="A6398" s="9">
        <f t="shared" si="99"/>
        <v>44980.211805581406</v>
      </c>
      <c r="B6398">
        <v>0.81789379119873096</v>
      </c>
      <c r="C6398">
        <v>-0.72227981090545601</v>
      </c>
    </row>
    <row r="6399" spans="1:3" x14ac:dyDescent="0.2">
      <c r="A6399" s="9">
        <f t="shared" si="99"/>
        <v>44980.215277803632</v>
      </c>
      <c r="B6399">
        <v>1.73646249771118</v>
      </c>
      <c r="C6399">
        <v>-0.161037135124207</v>
      </c>
    </row>
    <row r="6400" spans="1:3" x14ac:dyDescent="0.2">
      <c r="A6400" s="9">
        <f t="shared" si="99"/>
        <v>44980.218750025859</v>
      </c>
      <c r="B6400">
        <v>2.4261688709258999</v>
      </c>
      <c r="C6400">
        <v>0.33840351104736299</v>
      </c>
    </row>
    <row r="6401" spans="1:3" x14ac:dyDescent="0.2">
      <c r="A6401" s="9">
        <f t="shared" si="99"/>
        <v>44980.222222248085</v>
      </c>
      <c r="B6401">
        <v>2.2864597558975301</v>
      </c>
      <c r="C6401">
        <v>0.385428392887116</v>
      </c>
    </row>
    <row r="6402" spans="1:3" x14ac:dyDescent="0.2">
      <c r="A6402" s="9">
        <f t="shared" si="99"/>
        <v>44980.225694470311</v>
      </c>
      <c r="B6402">
        <v>1.2292637109756499</v>
      </c>
      <c r="C6402">
        <v>-0.27333727180957801</v>
      </c>
    </row>
    <row r="6403" spans="1:3" x14ac:dyDescent="0.2">
      <c r="A6403" s="9">
        <f t="shared" si="99"/>
        <v>44980.229166692538</v>
      </c>
      <c r="B6403">
        <v>1.11193995475769</v>
      </c>
      <c r="C6403">
        <v>-0.58363441228866597</v>
      </c>
    </row>
    <row r="6404" spans="1:3" x14ac:dyDescent="0.2">
      <c r="A6404" s="9">
        <f t="shared" si="99"/>
        <v>44980.232638914764</v>
      </c>
      <c r="B6404">
        <v>1.2937159776687599</v>
      </c>
      <c r="C6404">
        <v>-0.55688187074847495</v>
      </c>
    </row>
    <row r="6405" spans="1:3" x14ac:dyDescent="0.2">
      <c r="A6405" s="9">
        <f t="shared" ref="A6405:A6468" si="100">+A6404*2-A6403</f>
        <v>44980.23611113699</v>
      </c>
      <c r="B6405">
        <v>3.4340114116668699</v>
      </c>
      <c r="C6405">
        <v>1.0178004145622199</v>
      </c>
    </row>
    <row r="6406" spans="1:3" x14ac:dyDescent="0.2">
      <c r="A6406" s="9">
        <f t="shared" si="100"/>
        <v>44980.239583359216</v>
      </c>
      <c r="B6406">
        <v>3.0351958751678501</v>
      </c>
      <c r="C6406">
        <v>0.55590704157948401</v>
      </c>
    </row>
    <row r="6407" spans="1:3" x14ac:dyDescent="0.2">
      <c r="A6407" s="9">
        <f t="shared" si="100"/>
        <v>44980.243055581443</v>
      </c>
      <c r="B6407">
        <v>2.1518871784210201</v>
      </c>
      <c r="C6407">
        <v>-0.42587080448865899</v>
      </c>
    </row>
    <row r="6408" spans="1:3" x14ac:dyDescent="0.2">
      <c r="A6408" s="9">
        <f t="shared" si="100"/>
        <v>44980.246527803669</v>
      </c>
      <c r="B6408">
        <v>2.27726907730103</v>
      </c>
      <c r="C6408">
        <v>-0.75149519443512003</v>
      </c>
    </row>
    <row r="6409" spans="1:3" x14ac:dyDescent="0.2">
      <c r="A6409" s="9">
        <f t="shared" si="100"/>
        <v>44980.250000025895</v>
      </c>
      <c r="B6409">
        <v>2.52986764907837</v>
      </c>
      <c r="C6409">
        <v>-0.49979426860809301</v>
      </c>
    </row>
    <row r="6410" spans="1:3" x14ac:dyDescent="0.2">
      <c r="A6410" s="9">
        <f t="shared" si="100"/>
        <v>44980.253472248121</v>
      </c>
      <c r="B6410">
        <v>4.4697424888610797</v>
      </c>
      <c r="C6410">
        <v>1.30179886817932</v>
      </c>
    </row>
    <row r="6411" spans="1:3" x14ac:dyDescent="0.2">
      <c r="A6411" s="9">
        <f t="shared" si="100"/>
        <v>44980.256944470348</v>
      </c>
      <c r="B6411">
        <v>4.0661275863647504</v>
      </c>
      <c r="C6411">
        <v>-1.6044336557387202E-2</v>
      </c>
    </row>
    <row r="6412" spans="1:3" x14ac:dyDescent="0.2">
      <c r="A6412" s="9">
        <f t="shared" si="100"/>
        <v>44980.260416692574</v>
      </c>
      <c r="B6412">
        <v>16.405048274993899</v>
      </c>
      <c r="C6412">
        <v>9.6866143465042107</v>
      </c>
    </row>
    <row r="6413" spans="1:3" x14ac:dyDescent="0.2">
      <c r="A6413" s="9">
        <f t="shared" si="100"/>
        <v>44980.2638889148</v>
      </c>
      <c r="B6413">
        <v>29.263371658325202</v>
      </c>
      <c r="C6413">
        <v>22.1904411315918</v>
      </c>
    </row>
    <row r="6414" spans="1:3" x14ac:dyDescent="0.2">
      <c r="A6414" s="9">
        <f t="shared" si="100"/>
        <v>44980.267361137026</v>
      </c>
      <c r="B6414">
        <v>14.7487649917603</v>
      </c>
      <c r="C6414">
        <v>7.4621217727661202</v>
      </c>
    </row>
    <row r="6415" spans="1:3" x14ac:dyDescent="0.2">
      <c r="A6415" s="9">
        <f t="shared" si="100"/>
        <v>44980.270833359253</v>
      </c>
      <c r="B6415">
        <v>7.4501109123229998</v>
      </c>
      <c r="C6415">
        <v>1.2189086675643901</v>
      </c>
    </row>
    <row r="6416" spans="1:3" x14ac:dyDescent="0.2">
      <c r="A6416" s="9">
        <f t="shared" si="100"/>
        <v>44980.274305581479</v>
      </c>
      <c r="B6416">
        <v>11.0594081878662</v>
      </c>
      <c r="C6416">
        <v>4.3410178661346501</v>
      </c>
    </row>
    <row r="6417" spans="1:3" x14ac:dyDescent="0.2">
      <c r="A6417" s="9">
        <f t="shared" si="100"/>
        <v>44980.277777803705</v>
      </c>
      <c r="B6417">
        <v>24.5303840637207</v>
      </c>
      <c r="C6417">
        <v>17.553800964355499</v>
      </c>
    </row>
    <row r="6418" spans="1:3" x14ac:dyDescent="0.2">
      <c r="A6418" s="9">
        <f t="shared" si="100"/>
        <v>44980.281250025932</v>
      </c>
      <c r="B6418">
        <v>35.195246887206999</v>
      </c>
      <c r="C6418">
        <v>26.698066711425799</v>
      </c>
    </row>
    <row r="6419" spans="1:3" x14ac:dyDescent="0.2">
      <c r="A6419" s="9">
        <f t="shared" si="100"/>
        <v>44980.284722248158</v>
      </c>
      <c r="B6419">
        <v>34.5065704345703</v>
      </c>
      <c r="C6419">
        <v>25.288643264770499</v>
      </c>
    </row>
    <row r="6420" spans="1:3" x14ac:dyDescent="0.2">
      <c r="A6420" s="9">
        <f t="shared" si="100"/>
        <v>44980.288194470384</v>
      </c>
      <c r="B6420">
        <v>26.284395980835001</v>
      </c>
      <c r="C6420">
        <v>18.121656227111799</v>
      </c>
    </row>
    <row r="6421" spans="1:3" x14ac:dyDescent="0.2">
      <c r="A6421" s="9">
        <f t="shared" si="100"/>
        <v>44980.29166669261</v>
      </c>
      <c r="B6421">
        <v>26.309469985961901</v>
      </c>
      <c r="C6421">
        <v>18.288288116455099</v>
      </c>
    </row>
    <row r="6422" spans="1:3" x14ac:dyDescent="0.2">
      <c r="A6422" s="9">
        <f t="shared" si="100"/>
        <v>44980.295138914837</v>
      </c>
      <c r="B6422">
        <v>27.969505691528301</v>
      </c>
      <c r="C6422">
        <v>19.865179061889599</v>
      </c>
    </row>
    <row r="6423" spans="1:3" x14ac:dyDescent="0.2">
      <c r="A6423" s="9">
        <f t="shared" si="100"/>
        <v>44980.298611137063</v>
      </c>
      <c r="B6423">
        <v>40.462844848632798</v>
      </c>
      <c r="C6423">
        <v>31.419062423706102</v>
      </c>
    </row>
    <row r="6424" spans="1:3" x14ac:dyDescent="0.2">
      <c r="A6424" s="9">
        <f t="shared" si="100"/>
        <v>44980.302083359289</v>
      </c>
      <c r="B6424">
        <v>33.110783767700198</v>
      </c>
      <c r="C6424">
        <v>24.998109436035101</v>
      </c>
    </row>
    <row r="6425" spans="1:3" x14ac:dyDescent="0.2">
      <c r="A6425" s="9">
        <f t="shared" si="100"/>
        <v>44980.305555581515</v>
      </c>
      <c r="B6425">
        <v>27.574054718017599</v>
      </c>
      <c r="C6425">
        <v>19.308314514160099</v>
      </c>
    </row>
    <row r="6426" spans="1:3" x14ac:dyDescent="0.2">
      <c r="A6426" s="9">
        <f t="shared" si="100"/>
        <v>44980.309027803742</v>
      </c>
      <c r="B6426">
        <v>25.3618782043457</v>
      </c>
      <c r="C6426">
        <v>17.107144546508799</v>
      </c>
    </row>
    <row r="6427" spans="1:3" x14ac:dyDescent="0.2">
      <c r="A6427" s="9">
        <f t="shared" si="100"/>
        <v>44980.312500025968</v>
      </c>
      <c r="B6427">
        <v>32.700030517578099</v>
      </c>
      <c r="C6427">
        <v>24.202086257934599</v>
      </c>
    </row>
    <row r="6428" spans="1:3" x14ac:dyDescent="0.2">
      <c r="A6428" s="9">
        <f t="shared" si="100"/>
        <v>44980.315972248194</v>
      </c>
      <c r="B6428">
        <v>41.293179321289003</v>
      </c>
      <c r="C6428">
        <v>31.617069244384801</v>
      </c>
    </row>
    <row r="6429" spans="1:3" x14ac:dyDescent="0.2">
      <c r="A6429" s="9">
        <f t="shared" si="100"/>
        <v>44980.31944447042</v>
      </c>
      <c r="B6429">
        <v>23.7700393676758</v>
      </c>
      <c r="C6429">
        <v>16.609764671325699</v>
      </c>
    </row>
    <row r="6430" spans="1:3" x14ac:dyDescent="0.2">
      <c r="A6430" s="9">
        <f t="shared" si="100"/>
        <v>44980.322916692647</v>
      </c>
      <c r="B6430">
        <v>20.249170684814398</v>
      </c>
      <c r="C6430">
        <v>14.154335021972701</v>
      </c>
    </row>
    <row r="6431" spans="1:3" x14ac:dyDescent="0.2">
      <c r="A6431" s="9">
        <f t="shared" si="100"/>
        <v>44980.326388914873</v>
      </c>
      <c r="B6431">
        <v>15.3351558685303</v>
      </c>
      <c r="C6431">
        <v>10.0985824584961</v>
      </c>
    </row>
    <row r="6432" spans="1:3" x14ac:dyDescent="0.2">
      <c r="A6432" s="9">
        <f t="shared" si="100"/>
        <v>44980.329861137099</v>
      </c>
      <c r="B6432">
        <v>15.910599899292</v>
      </c>
      <c r="C6432">
        <v>11.989441204070999</v>
      </c>
    </row>
    <row r="6433" spans="1:3" x14ac:dyDescent="0.2">
      <c r="A6433" s="9">
        <f t="shared" si="100"/>
        <v>44980.333333359325</v>
      </c>
      <c r="B6433">
        <v>376.494708251953</v>
      </c>
      <c r="C6433">
        <v>377.53717041015602</v>
      </c>
    </row>
    <row r="6434" spans="1:3" x14ac:dyDescent="0.2">
      <c r="A6434" s="9">
        <f t="shared" si="100"/>
        <v>44980.336805581552</v>
      </c>
      <c r="B6434">
        <v>269.59133090972898</v>
      </c>
      <c r="C6434">
        <v>264.20093576908101</v>
      </c>
    </row>
    <row r="6435" spans="1:3" x14ac:dyDescent="0.2">
      <c r="A6435" s="9">
        <f t="shared" si="100"/>
        <v>44980.340277803778</v>
      </c>
      <c r="B6435">
        <v>9.10237007141113</v>
      </c>
      <c r="C6435">
        <v>-0.20749244838952999</v>
      </c>
    </row>
    <row r="6436" spans="1:3" x14ac:dyDescent="0.2">
      <c r="A6436" s="9">
        <f t="shared" si="100"/>
        <v>44980.343750026004</v>
      </c>
      <c r="B6436">
        <v>6.4601067543029798</v>
      </c>
      <c r="C6436">
        <v>0.32808735892176599</v>
      </c>
    </row>
    <row r="6437" spans="1:3" x14ac:dyDescent="0.2">
      <c r="A6437" s="9">
        <f t="shared" si="100"/>
        <v>44980.347222248231</v>
      </c>
      <c r="B6437">
        <v>3.42615523338318</v>
      </c>
      <c r="C6437">
        <v>0.73682488203048702</v>
      </c>
    </row>
    <row r="6438" spans="1:3" x14ac:dyDescent="0.2">
      <c r="A6438" s="9">
        <f t="shared" si="100"/>
        <v>44980.350694470457</v>
      </c>
      <c r="B6438">
        <v>2.2691459894180301</v>
      </c>
      <c r="C6438">
        <v>0.36616699118167101</v>
      </c>
    </row>
    <row r="6439" spans="1:3" x14ac:dyDescent="0.2">
      <c r="A6439" s="9">
        <f t="shared" si="100"/>
        <v>44980.354166692683</v>
      </c>
      <c r="B6439">
        <v>4.3545575618743904</v>
      </c>
      <c r="C6439">
        <v>3.2493762105703299</v>
      </c>
    </row>
    <row r="6440" spans="1:3" x14ac:dyDescent="0.2">
      <c r="A6440" s="9">
        <f t="shared" si="100"/>
        <v>44980.357638914909</v>
      </c>
      <c r="B6440">
        <v>0.24099999999999999</v>
      </c>
      <c r="C6440">
        <v>-0.41</v>
      </c>
    </row>
    <row r="6441" spans="1:3" x14ac:dyDescent="0.2">
      <c r="A6441" s="9">
        <f t="shared" si="100"/>
        <v>44980.361111137136</v>
      </c>
      <c r="B6441">
        <v>4.1349999999999998</v>
      </c>
      <c r="C6441">
        <v>3.3439999999999999</v>
      </c>
    </row>
    <row r="6442" spans="1:3" x14ac:dyDescent="0.2">
      <c r="A6442" s="9">
        <f t="shared" si="100"/>
        <v>44980.364583359362</v>
      </c>
      <c r="B6442">
        <v>4.7329999999999997</v>
      </c>
      <c r="C6442">
        <v>3.3380000000000001</v>
      </c>
    </row>
    <row r="6443" spans="1:3" x14ac:dyDescent="0.2">
      <c r="A6443" s="9">
        <f t="shared" si="100"/>
        <v>44980.368055581588</v>
      </c>
      <c r="B6443">
        <v>-0.94699999999999995</v>
      </c>
      <c r="C6443">
        <v>-0.71599999999999997</v>
      </c>
    </row>
    <row r="6444" spans="1:3" x14ac:dyDescent="0.2">
      <c r="A6444" s="9">
        <f t="shared" si="100"/>
        <v>44980.371527803814</v>
      </c>
      <c r="B6444">
        <v>-0.94199999999999995</v>
      </c>
      <c r="C6444">
        <v>-0.72399999999999998</v>
      </c>
    </row>
    <row r="6445" spans="1:3" x14ac:dyDescent="0.2">
      <c r="A6445" s="9">
        <f t="shared" si="100"/>
        <v>44980.375000026041</v>
      </c>
      <c r="B6445">
        <v>-0.97899999999999998</v>
      </c>
      <c r="C6445">
        <v>-0.76300000000000001</v>
      </c>
    </row>
    <row r="6446" spans="1:3" x14ac:dyDescent="0.2">
      <c r="A6446" s="9">
        <f t="shared" si="100"/>
        <v>44980.378472248267</v>
      </c>
      <c r="B6446">
        <v>-1.141</v>
      </c>
      <c r="C6446">
        <v>-0.60199999999999998</v>
      </c>
    </row>
    <row r="6447" spans="1:3" x14ac:dyDescent="0.2">
      <c r="A6447" s="9">
        <f t="shared" si="100"/>
        <v>44980.381944470493</v>
      </c>
      <c r="B6447">
        <v>-1.3069999999999999</v>
      </c>
      <c r="C6447">
        <v>-0.83299999999999996</v>
      </c>
    </row>
    <row r="6448" spans="1:3" x14ac:dyDescent="0.2">
      <c r="A6448" s="9">
        <f t="shared" si="100"/>
        <v>44980.385416692719</v>
      </c>
      <c r="B6448">
        <v>-0.92100000000000004</v>
      </c>
      <c r="C6448">
        <v>-0.83699999999999997</v>
      </c>
    </row>
    <row r="6449" spans="1:3" x14ac:dyDescent="0.2">
      <c r="A6449" s="9">
        <f t="shared" si="100"/>
        <v>44980.388888914946</v>
      </c>
      <c r="B6449">
        <v>-1.4650000000000001</v>
      </c>
      <c r="C6449">
        <v>-1.107</v>
      </c>
    </row>
    <row r="6450" spans="1:3" x14ac:dyDescent="0.2">
      <c r="A6450" s="9">
        <f t="shared" si="100"/>
        <v>44980.392361137172</v>
      </c>
      <c r="B6450">
        <v>-1.5309999999999999</v>
      </c>
      <c r="C6450">
        <v>-1.0660000000000001</v>
      </c>
    </row>
    <row r="6451" spans="1:3" x14ac:dyDescent="0.2">
      <c r="A6451" s="9">
        <f t="shared" si="100"/>
        <v>44980.395833359398</v>
      </c>
      <c r="B6451">
        <v>-1.4419999999999999</v>
      </c>
      <c r="C6451">
        <v>-1.101</v>
      </c>
    </row>
    <row r="6452" spans="1:3" x14ac:dyDescent="0.2">
      <c r="A6452" s="9">
        <f t="shared" si="100"/>
        <v>44980.399305581625</v>
      </c>
      <c r="B6452">
        <v>-1.6319999999999999</v>
      </c>
      <c r="C6452">
        <v>-1.2250000000000001</v>
      </c>
    </row>
    <row r="6453" spans="1:3" x14ac:dyDescent="0.2">
      <c r="A6453" s="9">
        <f t="shared" si="100"/>
        <v>44980.402777803851</v>
      </c>
      <c r="B6453">
        <v>-0.70399999999999996</v>
      </c>
      <c r="C6453">
        <v>-0.55600000000000005</v>
      </c>
    </row>
    <row r="6454" spans="1:3" x14ac:dyDescent="0.2">
      <c r="A6454" s="9">
        <f t="shared" si="100"/>
        <v>44980.406250026077</v>
      </c>
      <c r="B6454">
        <v>-0.91</v>
      </c>
      <c r="C6454">
        <v>-0.621</v>
      </c>
    </row>
    <row r="6455" spans="1:3" x14ac:dyDescent="0.2">
      <c r="A6455" s="9">
        <f t="shared" si="100"/>
        <v>44980.409722248303</v>
      </c>
      <c r="B6455">
        <v>-1.643</v>
      </c>
      <c r="C6455">
        <v>-1.133</v>
      </c>
    </row>
    <row r="6456" spans="1:3" x14ac:dyDescent="0.2">
      <c r="A6456" s="9">
        <f t="shared" si="100"/>
        <v>44980.41319447053</v>
      </c>
      <c r="B6456">
        <v>-1.65</v>
      </c>
      <c r="C6456">
        <v>-1.2090000000000001</v>
      </c>
    </row>
    <row r="6457" spans="1:3" x14ac:dyDescent="0.2">
      <c r="A6457" s="9">
        <f t="shared" si="100"/>
        <v>44980.416666692756</v>
      </c>
      <c r="B6457">
        <v>-1.8320000000000001</v>
      </c>
      <c r="C6457">
        <v>-1.234</v>
      </c>
    </row>
    <row r="6458" spans="1:3" x14ac:dyDescent="0.2">
      <c r="A6458" s="9">
        <f t="shared" si="100"/>
        <v>44980.420138914982</v>
      </c>
      <c r="B6458">
        <v>-1.6020000000000001</v>
      </c>
      <c r="C6458">
        <v>-0.98299999999999998</v>
      </c>
    </row>
    <row r="6459" spans="1:3" x14ac:dyDescent="0.2">
      <c r="A6459" s="9">
        <f t="shared" si="100"/>
        <v>44980.423611137208</v>
      </c>
      <c r="B6459">
        <v>-1.6910000000000001</v>
      </c>
      <c r="C6459">
        <v>-1.1000000000000001</v>
      </c>
    </row>
    <row r="6460" spans="1:3" x14ac:dyDescent="0.2">
      <c r="A6460" s="9">
        <f t="shared" si="100"/>
        <v>44980.427083359435</v>
      </c>
      <c r="B6460">
        <v>-1.7130000000000001</v>
      </c>
      <c r="C6460">
        <v>-1.2509999999999999</v>
      </c>
    </row>
    <row r="6461" spans="1:3" x14ac:dyDescent="0.2">
      <c r="A6461" s="9">
        <f t="shared" si="100"/>
        <v>44980.430555581661</v>
      </c>
      <c r="B6461">
        <v>-1.6879999999999999</v>
      </c>
      <c r="C6461">
        <v>-1.1930000000000001</v>
      </c>
    </row>
    <row r="6462" spans="1:3" x14ac:dyDescent="0.2">
      <c r="A6462" s="9">
        <f t="shared" si="100"/>
        <v>44980.434027803887</v>
      </c>
      <c r="B6462">
        <v>-1.7869999999999999</v>
      </c>
      <c r="C6462">
        <v>-1.2030000000000001</v>
      </c>
    </row>
    <row r="6463" spans="1:3" x14ac:dyDescent="0.2">
      <c r="A6463" s="9">
        <f t="shared" si="100"/>
        <v>44980.437500026113</v>
      </c>
      <c r="B6463">
        <v>-1.579</v>
      </c>
      <c r="C6463">
        <v>-1.1599999999999999</v>
      </c>
    </row>
    <row r="6464" spans="1:3" x14ac:dyDescent="0.2">
      <c r="A6464" s="9">
        <f t="shared" si="100"/>
        <v>44980.44097224834</v>
      </c>
      <c r="B6464">
        <v>-0.63800000000000001</v>
      </c>
      <c r="C6464">
        <v>-0.755</v>
      </c>
    </row>
    <row r="6465" spans="1:3" x14ac:dyDescent="0.2">
      <c r="A6465" s="9">
        <f t="shared" si="100"/>
        <v>44980.444444470566</v>
      </c>
      <c r="B6465">
        <v>-1.2390000000000001</v>
      </c>
      <c r="C6465">
        <v>-0.96499999999999997</v>
      </c>
    </row>
    <row r="6466" spans="1:3" x14ac:dyDescent="0.2">
      <c r="A6466" s="9">
        <f t="shared" si="100"/>
        <v>44980.447916692792</v>
      </c>
      <c r="B6466">
        <v>-1.5349999999999999</v>
      </c>
      <c r="C6466">
        <v>-1.1950000000000001</v>
      </c>
    </row>
    <row r="6467" spans="1:3" x14ac:dyDescent="0.2">
      <c r="A6467" s="9">
        <f t="shared" si="100"/>
        <v>44980.451388915018</v>
      </c>
      <c r="B6467">
        <v>-1.653</v>
      </c>
      <c r="C6467">
        <v>-1.1579999999999999</v>
      </c>
    </row>
    <row r="6468" spans="1:3" x14ac:dyDescent="0.2">
      <c r="A6468" s="9">
        <f t="shared" si="100"/>
        <v>44980.454861137245</v>
      </c>
      <c r="B6468">
        <v>-1.6080000000000001</v>
      </c>
      <c r="C6468">
        <v>-1.1499999999999999</v>
      </c>
    </row>
    <row r="6469" spans="1:3" x14ac:dyDescent="0.2">
      <c r="A6469" s="9">
        <f t="shared" ref="A6469:A6532" si="101">+A6468*2-A6467</f>
        <v>44980.458333359471</v>
      </c>
      <c r="B6469">
        <v>-1.5940000000000001</v>
      </c>
      <c r="C6469">
        <v>-1.2649999999999999</v>
      </c>
    </row>
    <row r="6470" spans="1:3" x14ac:dyDescent="0.2">
      <c r="A6470" s="9">
        <f t="shared" si="101"/>
        <v>44980.461805581697</v>
      </c>
      <c r="B6470">
        <v>-1.4339999999999999</v>
      </c>
      <c r="C6470">
        <v>-1.2370000000000001</v>
      </c>
    </row>
    <row r="6471" spans="1:3" x14ac:dyDescent="0.2">
      <c r="A6471" s="9">
        <f t="shared" si="101"/>
        <v>44980.465277803924</v>
      </c>
      <c r="B6471">
        <v>-1.403</v>
      </c>
      <c r="C6471">
        <v>-0.95799999999999996</v>
      </c>
    </row>
    <row r="6472" spans="1:3" x14ac:dyDescent="0.2">
      <c r="A6472" s="9">
        <f t="shared" si="101"/>
        <v>44980.46875002615</v>
      </c>
      <c r="B6472">
        <v>-1.27</v>
      </c>
      <c r="C6472">
        <v>-0.92</v>
      </c>
    </row>
    <row r="6473" spans="1:3" x14ac:dyDescent="0.2">
      <c r="A6473" s="9">
        <f t="shared" si="101"/>
        <v>44980.472222248376</v>
      </c>
      <c r="B6473">
        <v>-1.2509999999999999</v>
      </c>
      <c r="C6473">
        <v>-1.0660000000000001</v>
      </c>
    </row>
    <row r="6474" spans="1:3" x14ac:dyDescent="0.2">
      <c r="A6474" s="9">
        <f t="shared" si="101"/>
        <v>44980.475694470602</v>
      </c>
      <c r="B6474">
        <v>-1.202</v>
      </c>
      <c r="C6474">
        <v>-0.94399999999999995</v>
      </c>
    </row>
    <row r="6475" spans="1:3" x14ac:dyDescent="0.2">
      <c r="A6475" s="9">
        <f t="shared" si="101"/>
        <v>44980.479166692829</v>
      </c>
      <c r="B6475">
        <v>-0.77200000000000002</v>
      </c>
      <c r="C6475">
        <v>-0.79400000000000004</v>
      </c>
    </row>
    <row r="6476" spans="1:3" x14ac:dyDescent="0.2">
      <c r="A6476" s="9">
        <f t="shared" si="101"/>
        <v>44980.482638915055</v>
      </c>
      <c r="B6476">
        <v>-1.337</v>
      </c>
      <c r="C6476">
        <v>-1.05</v>
      </c>
    </row>
    <row r="6477" spans="1:3" x14ac:dyDescent="0.2">
      <c r="A6477" s="9">
        <f t="shared" si="101"/>
        <v>44980.486111137281</v>
      </c>
      <c r="B6477">
        <v>-1.7010000000000001</v>
      </c>
      <c r="C6477">
        <v>-1.198</v>
      </c>
    </row>
    <row r="6478" spans="1:3" x14ac:dyDescent="0.2">
      <c r="A6478" s="9">
        <f t="shared" si="101"/>
        <v>44980.489583359507</v>
      </c>
      <c r="B6478">
        <v>-1.702</v>
      </c>
      <c r="C6478">
        <v>-1.18</v>
      </c>
    </row>
    <row r="6479" spans="1:3" x14ac:dyDescent="0.2">
      <c r="A6479" s="9">
        <f t="shared" si="101"/>
        <v>44980.493055581734</v>
      </c>
      <c r="B6479">
        <v>-1.6519999999999999</v>
      </c>
      <c r="C6479">
        <v>-1.06</v>
      </c>
    </row>
    <row r="6480" spans="1:3" x14ac:dyDescent="0.2">
      <c r="A6480" s="9">
        <f t="shared" si="101"/>
        <v>44980.49652780396</v>
      </c>
      <c r="B6480">
        <v>-1.538</v>
      </c>
      <c r="C6480">
        <v>-1.0840000000000001</v>
      </c>
    </row>
    <row r="6481" spans="1:3" x14ac:dyDescent="0.2">
      <c r="A6481" s="9">
        <f t="shared" si="101"/>
        <v>44980.500000026186</v>
      </c>
      <c r="B6481">
        <v>-1.589</v>
      </c>
      <c r="C6481">
        <v>-1.147</v>
      </c>
    </row>
    <row r="6482" spans="1:3" x14ac:dyDescent="0.2">
      <c r="A6482" s="9">
        <f t="shared" si="101"/>
        <v>44980.503472248412</v>
      </c>
      <c r="B6482">
        <v>-1.6719999999999999</v>
      </c>
      <c r="C6482">
        <v>-1.2370000000000001</v>
      </c>
    </row>
    <row r="6483" spans="1:3" x14ac:dyDescent="0.2">
      <c r="A6483" s="9">
        <f t="shared" si="101"/>
        <v>44980.506944470639</v>
      </c>
      <c r="B6483">
        <v>-1.3109999999999999</v>
      </c>
      <c r="C6483">
        <v>-0.93300000000000005</v>
      </c>
    </row>
    <row r="6484" spans="1:3" x14ac:dyDescent="0.2">
      <c r="A6484" s="9">
        <f t="shared" si="101"/>
        <v>44980.510416692865</v>
      </c>
      <c r="B6484">
        <v>-0.36</v>
      </c>
      <c r="C6484">
        <v>-0.42399999999999999</v>
      </c>
    </row>
    <row r="6485" spans="1:3" x14ac:dyDescent="0.2">
      <c r="A6485" s="9">
        <f t="shared" si="101"/>
        <v>44980.513888915091</v>
      </c>
      <c r="B6485">
        <v>-1.272</v>
      </c>
      <c r="C6485">
        <v>-0.65700000000000003</v>
      </c>
    </row>
    <row r="6486" spans="1:3" x14ac:dyDescent="0.2">
      <c r="A6486" s="9">
        <f t="shared" si="101"/>
        <v>44980.517361137317</v>
      </c>
      <c r="B6486">
        <v>-1.597</v>
      </c>
      <c r="C6486">
        <v>-0.96599999999999997</v>
      </c>
    </row>
    <row r="6487" spans="1:3" x14ac:dyDescent="0.2">
      <c r="A6487" s="9">
        <f t="shared" si="101"/>
        <v>44980.520833359544</v>
      </c>
      <c r="B6487">
        <v>-1.5509999999999999</v>
      </c>
      <c r="C6487">
        <v>-1.0369999999999999</v>
      </c>
    </row>
    <row r="6488" spans="1:3" x14ac:dyDescent="0.2">
      <c r="A6488" s="9">
        <f t="shared" si="101"/>
        <v>44980.52430558177</v>
      </c>
      <c r="B6488">
        <v>-1.62</v>
      </c>
      <c r="C6488">
        <v>-1.175</v>
      </c>
    </row>
    <row r="6489" spans="1:3" x14ac:dyDescent="0.2">
      <c r="A6489" s="9">
        <f t="shared" si="101"/>
        <v>44980.527777803996</v>
      </c>
      <c r="B6489">
        <v>-1.456</v>
      </c>
      <c r="C6489">
        <v>-1.198</v>
      </c>
    </row>
    <row r="6490" spans="1:3" x14ac:dyDescent="0.2">
      <c r="A6490" s="9">
        <f t="shared" si="101"/>
        <v>44980.531250026223</v>
      </c>
      <c r="B6490">
        <v>-1.734</v>
      </c>
      <c r="C6490">
        <v>-1.165</v>
      </c>
    </row>
    <row r="6491" spans="1:3" x14ac:dyDescent="0.2">
      <c r="A6491" s="9">
        <f t="shared" si="101"/>
        <v>44980.534722248449</v>
      </c>
      <c r="B6491">
        <v>-1.4390000000000001</v>
      </c>
      <c r="C6491">
        <v>-1.0580000000000001</v>
      </c>
    </row>
    <row r="6492" spans="1:3" x14ac:dyDescent="0.2">
      <c r="A6492" s="9">
        <f t="shared" si="101"/>
        <v>44980.538194470675</v>
      </c>
      <c r="B6492">
        <v>-1.7529999999999999</v>
      </c>
      <c r="C6492">
        <v>-1.202</v>
      </c>
    </row>
    <row r="6493" spans="1:3" x14ac:dyDescent="0.2">
      <c r="A6493" s="9">
        <f t="shared" si="101"/>
        <v>44980.541666692901</v>
      </c>
      <c r="B6493">
        <v>-1.637</v>
      </c>
      <c r="C6493">
        <v>-1.145</v>
      </c>
    </row>
    <row r="6494" spans="1:3" x14ac:dyDescent="0.2">
      <c r="A6494" s="9">
        <f t="shared" si="101"/>
        <v>44980.545138915128</v>
      </c>
      <c r="B6494">
        <v>-1.6619999999999999</v>
      </c>
      <c r="C6494">
        <v>-1.0369999999999999</v>
      </c>
    </row>
    <row r="6495" spans="1:3" x14ac:dyDescent="0.2">
      <c r="A6495" s="9">
        <f t="shared" si="101"/>
        <v>44980.548611137354</v>
      </c>
      <c r="B6495">
        <v>-1.3919999999999999</v>
      </c>
      <c r="C6495">
        <v>-1.0569999999999999</v>
      </c>
    </row>
    <row r="6496" spans="1:3" x14ac:dyDescent="0.2">
      <c r="A6496" s="9">
        <f t="shared" si="101"/>
        <v>44980.55208335958</v>
      </c>
      <c r="B6496">
        <v>-1.2949999999999999</v>
      </c>
      <c r="C6496">
        <v>-1.0669999999999999</v>
      </c>
    </row>
    <row r="6497" spans="1:3" x14ac:dyDescent="0.2">
      <c r="A6497" s="9">
        <f t="shared" si="101"/>
        <v>44980.555555581806</v>
      </c>
      <c r="B6497">
        <v>-1.1479999999999999</v>
      </c>
      <c r="C6497">
        <v>-0.90400000000000003</v>
      </c>
    </row>
    <row r="6498" spans="1:3" x14ac:dyDescent="0.2">
      <c r="A6498" s="9">
        <f t="shared" si="101"/>
        <v>44980.559027804033</v>
      </c>
      <c r="B6498">
        <v>-0.83499999999999996</v>
      </c>
      <c r="C6498">
        <v>-0.63900000000000001</v>
      </c>
    </row>
    <row r="6499" spans="1:3" x14ac:dyDescent="0.2">
      <c r="A6499" s="9">
        <f t="shared" si="101"/>
        <v>44980.562500026259</v>
      </c>
      <c r="B6499">
        <v>0.31</v>
      </c>
      <c r="C6499">
        <v>6.0000000000000001E-3</v>
      </c>
    </row>
    <row r="6500" spans="1:3" x14ac:dyDescent="0.2">
      <c r="A6500" s="9">
        <f t="shared" si="101"/>
        <v>44980.565972248485</v>
      </c>
      <c r="B6500">
        <v>5.4359999999999999</v>
      </c>
      <c r="C6500">
        <v>2.9740000000000002</v>
      </c>
    </row>
    <row r="6501" spans="1:3" x14ac:dyDescent="0.2">
      <c r="A6501" s="9">
        <f t="shared" si="101"/>
        <v>44980.569444470711</v>
      </c>
      <c r="B6501">
        <v>-0.11700000000000001</v>
      </c>
      <c r="C6501">
        <v>-1.4E-2</v>
      </c>
    </row>
    <row r="6502" spans="1:3" x14ac:dyDescent="0.2">
      <c r="A6502" s="9">
        <f t="shared" si="101"/>
        <v>44980.572916692938</v>
      </c>
      <c r="B6502">
        <v>0.92700000000000005</v>
      </c>
      <c r="C6502">
        <v>0.44600000000000001</v>
      </c>
    </row>
    <row r="6503" spans="1:3" x14ac:dyDescent="0.2">
      <c r="A6503" s="9">
        <f t="shared" si="101"/>
        <v>44980.576388915164</v>
      </c>
      <c r="B6503">
        <v>-0.96799999999999997</v>
      </c>
      <c r="C6503">
        <v>-0.94199999999999995</v>
      </c>
    </row>
    <row r="6504" spans="1:3" x14ac:dyDescent="0.2">
      <c r="A6504" s="9">
        <f t="shared" si="101"/>
        <v>44980.57986113739</v>
      </c>
      <c r="B6504">
        <v>-1.1919999999999999</v>
      </c>
      <c r="C6504">
        <v>-0.85699999999999998</v>
      </c>
    </row>
    <row r="6505" spans="1:3" x14ac:dyDescent="0.2">
      <c r="A6505" s="9">
        <f t="shared" si="101"/>
        <v>44980.583333359617</v>
      </c>
      <c r="B6505">
        <v>-1.212</v>
      </c>
      <c r="C6505">
        <v>-0.85499999999999998</v>
      </c>
    </row>
    <row r="6506" spans="1:3" x14ac:dyDescent="0.2">
      <c r="A6506" s="9">
        <f t="shared" si="101"/>
        <v>44980.586805581843</v>
      </c>
      <c r="B6506">
        <v>-1.1040000000000001</v>
      </c>
      <c r="C6506">
        <v>-0.86399999999999999</v>
      </c>
    </row>
    <row r="6507" spans="1:3" x14ac:dyDescent="0.2">
      <c r="A6507" s="9">
        <f t="shared" si="101"/>
        <v>44980.590277804069</v>
      </c>
      <c r="B6507">
        <v>-0.96099999999999997</v>
      </c>
      <c r="C6507">
        <v>-0.75700000000000001</v>
      </c>
    </row>
    <row r="6508" spans="1:3" x14ac:dyDescent="0.2">
      <c r="A6508" s="9">
        <f t="shared" si="101"/>
        <v>44980.593750026295</v>
      </c>
      <c r="B6508">
        <v>-1.446</v>
      </c>
      <c r="C6508">
        <v>-1.01</v>
      </c>
    </row>
    <row r="6509" spans="1:3" x14ac:dyDescent="0.2">
      <c r="A6509" s="9">
        <f t="shared" si="101"/>
        <v>44980.597222248522</v>
      </c>
      <c r="B6509">
        <v>-1.468</v>
      </c>
      <c r="C6509">
        <v>-1.113</v>
      </c>
    </row>
    <row r="6510" spans="1:3" x14ac:dyDescent="0.2">
      <c r="A6510" s="9">
        <f t="shared" si="101"/>
        <v>44980.600694470748</v>
      </c>
      <c r="B6510">
        <v>-0.88900000000000001</v>
      </c>
      <c r="C6510">
        <v>-0.80600000000000005</v>
      </c>
    </row>
    <row r="6511" spans="1:3" x14ac:dyDescent="0.2">
      <c r="A6511" s="9">
        <f t="shared" si="101"/>
        <v>44980.604166692974</v>
      </c>
      <c r="B6511">
        <v>0.28599999999999998</v>
      </c>
      <c r="C6511">
        <v>-0.318</v>
      </c>
    </row>
    <row r="6512" spans="1:3" x14ac:dyDescent="0.2">
      <c r="A6512" s="9">
        <f t="shared" si="101"/>
        <v>44980.6076389152</v>
      </c>
      <c r="B6512">
        <v>2.2770000000000001</v>
      </c>
      <c r="C6512">
        <v>0.45900000000000002</v>
      </c>
    </row>
    <row r="6513" spans="1:3" x14ac:dyDescent="0.2">
      <c r="A6513" s="9">
        <f t="shared" si="101"/>
        <v>44980.611111137427</v>
      </c>
      <c r="B6513">
        <v>-0.78500000000000003</v>
      </c>
      <c r="C6513">
        <v>-1.056</v>
      </c>
    </row>
    <row r="6514" spans="1:3" x14ac:dyDescent="0.2">
      <c r="A6514" s="9">
        <f t="shared" si="101"/>
        <v>44980.614583359653</v>
      </c>
      <c r="B6514">
        <v>-1.1890000000000001</v>
      </c>
      <c r="C6514">
        <v>-1.1559999999999999</v>
      </c>
    </row>
    <row r="6515" spans="1:3" x14ac:dyDescent="0.2">
      <c r="A6515" s="9">
        <f t="shared" si="101"/>
        <v>44980.618055581879</v>
      </c>
      <c r="B6515">
        <v>-1.1830000000000001</v>
      </c>
      <c r="C6515">
        <v>-1.1120000000000001</v>
      </c>
    </row>
    <row r="6516" spans="1:3" x14ac:dyDescent="0.2">
      <c r="A6516" s="9">
        <f t="shared" si="101"/>
        <v>44980.621527804105</v>
      </c>
      <c r="B6516">
        <v>-1.2729999999999999</v>
      </c>
      <c r="C6516">
        <v>-1.0609999999999999</v>
      </c>
    </row>
    <row r="6517" spans="1:3" x14ac:dyDescent="0.2">
      <c r="A6517" s="9">
        <f t="shared" si="101"/>
        <v>44980.625000026332</v>
      </c>
      <c r="B6517">
        <v>-1.141</v>
      </c>
      <c r="C6517">
        <v>-1.139</v>
      </c>
    </row>
    <row r="6518" spans="1:3" x14ac:dyDescent="0.2">
      <c r="A6518" s="9">
        <f t="shared" si="101"/>
        <v>44980.628472248558</v>
      </c>
      <c r="B6518">
        <v>-1.329</v>
      </c>
      <c r="C6518">
        <v>-1.0529999999999999</v>
      </c>
    </row>
    <row r="6519" spans="1:3" x14ac:dyDescent="0.2">
      <c r="A6519" s="9">
        <f t="shared" si="101"/>
        <v>44980.631944470784</v>
      </c>
      <c r="B6519">
        <v>-1.3260000000000001</v>
      </c>
      <c r="C6519">
        <v>-1.161</v>
      </c>
    </row>
    <row r="6520" spans="1:3" x14ac:dyDescent="0.2">
      <c r="A6520" s="9">
        <f t="shared" si="101"/>
        <v>44980.63541669301</v>
      </c>
      <c r="B6520">
        <v>-1.109</v>
      </c>
      <c r="C6520">
        <v>-0.98499999999999999</v>
      </c>
    </row>
    <row r="6521" spans="1:3" x14ac:dyDescent="0.2">
      <c r="A6521" s="9">
        <f t="shared" si="101"/>
        <v>44980.638888915237</v>
      </c>
      <c r="B6521">
        <v>-0.61399999999999999</v>
      </c>
      <c r="C6521">
        <v>-0.499</v>
      </c>
    </row>
    <row r="6522" spans="1:3" x14ac:dyDescent="0.2">
      <c r="A6522" s="9">
        <f t="shared" si="101"/>
        <v>44980.642361137463</v>
      </c>
      <c r="B6522">
        <v>-1.2549999999999999</v>
      </c>
      <c r="C6522">
        <v>-0.86699999999999999</v>
      </c>
    </row>
    <row r="6523" spans="1:3" x14ac:dyDescent="0.2">
      <c r="A6523" s="9">
        <f t="shared" si="101"/>
        <v>44980.645833359689</v>
      </c>
      <c r="B6523">
        <v>-0.88900000000000001</v>
      </c>
      <c r="C6523">
        <v>-0.67800000000000005</v>
      </c>
    </row>
    <row r="6524" spans="1:3" x14ac:dyDescent="0.2">
      <c r="A6524" s="9">
        <f t="shared" si="101"/>
        <v>44980.649305581916</v>
      </c>
      <c r="B6524">
        <v>-0.39</v>
      </c>
      <c r="C6524">
        <v>-0.58299999999999996</v>
      </c>
    </row>
    <row r="6525" spans="1:3" x14ac:dyDescent="0.2">
      <c r="A6525" s="9">
        <f t="shared" si="101"/>
        <v>44980.652777804142</v>
      </c>
      <c r="B6525">
        <v>0.51300000000000001</v>
      </c>
      <c r="C6525">
        <v>-5.8000000000000003E-2</v>
      </c>
    </row>
    <row r="6526" spans="1:3" x14ac:dyDescent="0.2">
      <c r="A6526" s="9">
        <f t="shared" si="101"/>
        <v>44980.656250026368</v>
      </c>
      <c r="B6526">
        <v>1.7889999999999999</v>
      </c>
      <c r="C6526">
        <v>1.02</v>
      </c>
    </row>
    <row r="6527" spans="1:3" x14ac:dyDescent="0.2">
      <c r="A6527" s="9">
        <f t="shared" si="101"/>
        <v>44980.659722248594</v>
      </c>
      <c r="B6527">
        <v>1.3420000000000001</v>
      </c>
      <c r="C6527">
        <v>0.88900000000000001</v>
      </c>
    </row>
    <row r="6528" spans="1:3" x14ac:dyDescent="0.2">
      <c r="A6528" s="9">
        <f t="shared" si="101"/>
        <v>44980.663194470821</v>
      </c>
      <c r="B6528">
        <v>3.2410000000000001</v>
      </c>
      <c r="C6528">
        <v>2.1880000000000002</v>
      </c>
    </row>
    <row r="6529" spans="1:3" x14ac:dyDescent="0.2">
      <c r="A6529" s="9">
        <f t="shared" si="101"/>
        <v>44980.666666693047</v>
      </c>
      <c r="B6529">
        <v>1.6459999999999999</v>
      </c>
      <c r="C6529">
        <v>0.873</v>
      </c>
    </row>
    <row r="6530" spans="1:3" x14ac:dyDescent="0.2">
      <c r="A6530" s="9">
        <f t="shared" si="101"/>
        <v>44980.670138915273</v>
      </c>
      <c r="B6530">
        <v>0.28899999999999998</v>
      </c>
      <c r="C6530">
        <v>-3.0000000000000001E-3</v>
      </c>
    </row>
    <row r="6531" spans="1:3" x14ac:dyDescent="0.2">
      <c r="A6531" s="9">
        <f t="shared" si="101"/>
        <v>44980.673611137499</v>
      </c>
      <c r="B6531">
        <v>2.2629999999999999</v>
      </c>
      <c r="C6531">
        <v>1.2749999999999999</v>
      </c>
    </row>
    <row r="6532" spans="1:3" x14ac:dyDescent="0.2">
      <c r="A6532" s="9">
        <f t="shared" si="101"/>
        <v>44980.677083359726</v>
      </c>
      <c r="B6532">
        <v>3.145</v>
      </c>
      <c r="C6532">
        <v>1.93</v>
      </c>
    </row>
    <row r="6533" spans="1:3" x14ac:dyDescent="0.2">
      <c r="A6533" s="9">
        <f t="shared" ref="A6533:A6596" si="102">+A6532*2-A6531</f>
        <v>44980.680555581952</v>
      </c>
      <c r="B6533">
        <v>4.26</v>
      </c>
      <c r="C6533">
        <v>2.8140000000000001</v>
      </c>
    </row>
    <row r="6534" spans="1:3" x14ac:dyDescent="0.2">
      <c r="A6534" s="9">
        <f t="shared" si="102"/>
        <v>44980.684027804178</v>
      </c>
      <c r="B6534">
        <v>4.2990000000000004</v>
      </c>
      <c r="C6534">
        <v>3.0569999999999999</v>
      </c>
    </row>
    <row r="6535" spans="1:3" x14ac:dyDescent="0.2">
      <c r="A6535" s="9">
        <f t="shared" si="102"/>
        <v>44980.687500026404</v>
      </c>
      <c r="B6535">
        <v>2.9910000000000001</v>
      </c>
      <c r="C6535">
        <v>1.998</v>
      </c>
    </row>
    <row r="6536" spans="1:3" x14ac:dyDescent="0.2">
      <c r="A6536" s="9">
        <f t="shared" si="102"/>
        <v>44980.690972248631</v>
      </c>
      <c r="B6536">
        <v>4.1639999999999997</v>
      </c>
      <c r="C6536">
        <v>2.8660000000000001</v>
      </c>
    </row>
    <row r="6537" spans="1:3" x14ac:dyDescent="0.2">
      <c r="A6537" s="9">
        <f t="shared" si="102"/>
        <v>44980.694444470857</v>
      </c>
      <c r="B6537">
        <v>7.5650000000000004</v>
      </c>
      <c r="C6537">
        <v>5.9450000000000003</v>
      </c>
    </row>
    <row r="6538" spans="1:3" x14ac:dyDescent="0.2">
      <c r="A6538" s="9">
        <f t="shared" si="102"/>
        <v>44980.697916693083</v>
      </c>
      <c r="B6538">
        <v>5.7460000000000004</v>
      </c>
      <c r="C6538">
        <v>3.8140000000000001</v>
      </c>
    </row>
    <row r="6539" spans="1:3" x14ac:dyDescent="0.2">
      <c r="A6539" s="9">
        <f t="shared" si="102"/>
        <v>44980.70138891531</v>
      </c>
      <c r="B6539">
        <v>3.782</v>
      </c>
      <c r="C6539">
        <v>2.1589999999999998</v>
      </c>
    </row>
    <row r="6540" spans="1:3" x14ac:dyDescent="0.2">
      <c r="A6540" s="9">
        <f t="shared" si="102"/>
        <v>44980.704861137536</v>
      </c>
      <c r="B6540">
        <v>1.3759999999999999</v>
      </c>
      <c r="C6540">
        <v>0.65500000000000003</v>
      </c>
    </row>
    <row r="6541" spans="1:3" x14ac:dyDescent="0.2">
      <c r="A6541" s="9">
        <f t="shared" si="102"/>
        <v>44980.708333359762</v>
      </c>
      <c r="B6541">
        <v>0.65600000000000003</v>
      </c>
      <c r="C6541">
        <v>0.442</v>
      </c>
    </row>
    <row r="6542" spans="1:3" x14ac:dyDescent="0.2">
      <c r="A6542" s="9">
        <f t="shared" si="102"/>
        <v>44980.711805581988</v>
      </c>
      <c r="B6542">
        <v>2.0699999999999998</v>
      </c>
      <c r="C6542">
        <v>1.2130000000000001</v>
      </c>
    </row>
    <row r="6543" spans="1:3" x14ac:dyDescent="0.2">
      <c r="A6543" s="9">
        <f t="shared" si="102"/>
        <v>44980.715277804215</v>
      </c>
      <c r="B6543">
        <v>-0.32400000000000001</v>
      </c>
      <c r="C6543">
        <v>-0.48399999999999999</v>
      </c>
    </row>
    <row r="6544" spans="1:3" x14ac:dyDescent="0.2">
      <c r="A6544" s="9">
        <f t="shared" si="102"/>
        <v>44980.718750026441</v>
      </c>
      <c r="B6544">
        <v>-1.651</v>
      </c>
      <c r="C6544">
        <v>-1.3</v>
      </c>
    </row>
    <row r="6545" spans="1:3" x14ac:dyDescent="0.2">
      <c r="A6545" s="9">
        <f t="shared" si="102"/>
        <v>44980.722222248667</v>
      </c>
      <c r="B6545">
        <v>-1.518</v>
      </c>
      <c r="C6545">
        <v>-1.2909999999999999</v>
      </c>
    </row>
    <row r="6546" spans="1:3" x14ac:dyDescent="0.2">
      <c r="A6546" s="9">
        <f t="shared" si="102"/>
        <v>44980.725694470893</v>
      </c>
      <c r="B6546">
        <v>-1.2889999999999999</v>
      </c>
      <c r="C6546">
        <v>-1.266</v>
      </c>
    </row>
    <row r="6547" spans="1:3" x14ac:dyDescent="0.2">
      <c r="A6547" s="9">
        <f t="shared" si="102"/>
        <v>44980.72916669312</v>
      </c>
      <c r="B6547">
        <v>-1.071</v>
      </c>
      <c r="C6547">
        <v>-1.071</v>
      </c>
    </row>
    <row r="6548" spans="1:3" x14ac:dyDescent="0.2">
      <c r="A6548" s="9">
        <f t="shared" si="102"/>
        <v>44980.732638915346</v>
      </c>
      <c r="B6548">
        <v>-0.77300000000000002</v>
      </c>
      <c r="C6548">
        <v>-0.84499999999999997</v>
      </c>
    </row>
    <row r="6549" spans="1:3" x14ac:dyDescent="0.2">
      <c r="A6549" s="9">
        <f t="shared" si="102"/>
        <v>44980.736111137572</v>
      </c>
      <c r="B6549">
        <v>-0.83299999999999996</v>
      </c>
      <c r="C6549">
        <v>-0.79200000000000004</v>
      </c>
    </row>
    <row r="6550" spans="1:3" x14ac:dyDescent="0.2">
      <c r="A6550" s="9">
        <f t="shared" si="102"/>
        <v>44980.739583359798</v>
      </c>
      <c r="B6550">
        <v>-0.80500000000000005</v>
      </c>
      <c r="C6550">
        <v>-0.872</v>
      </c>
    </row>
    <row r="6551" spans="1:3" x14ac:dyDescent="0.2">
      <c r="A6551" s="9">
        <f t="shared" si="102"/>
        <v>44980.743055582025</v>
      </c>
      <c r="B6551">
        <v>-0.83599999999999997</v>
      </c>
      <c r="C6551">
        <v>-0.85599999999999998</v>
      </c>
    </row>
    <row r="6552" spans="1:3" x14ac:dyDescent="0.2">
      <c r="A6552" s="9">
        <f t="shared" si="102"/>
        <v>44980.746527804251</v>
      </c>
      <c r="B6552">
        <v>-1.0780000000000001</v>
      </c>
      <c r="C6552">
        <v>-0.86399999999999999</v>
      </c>
    </row>
    <row r="6553" spans="1:3" x14ac:dyDescent="0.2">
      <c r="A6553" s="9">
        <f t="shared" si="102"/>
        <v>44980.750000026477</v>
      </c>
      <c r="B6553">
        <v>-1.0489999999999999</v>
      </c>
      <c r="C6553">
        <v>-1.0349999999999999</v>
      </c>
    </row>
    <row r="6554" spans="1:3" x14ac:dyDescent="0.2">
      <c r="A6554" s="9">
        <f t="shared" si="102"/>
        <v>44980.753472248703</v>
      </c>
      <c r="B6554">
        <v>-1.0229999999999999</v>
      </c>
      <c r="C6554">
        <v>-1.0980000000000001</v>
      </c>
    </row>
    <row r="6555" spans="1:3" x14ac:dyDescent="0.2">
      <c r="A6555" s="9">
        <f t="shared" si="102"/>
        <v>44980.75694447093</v>
      </c>
      <c r="B6555">
        <v>-0.755</v>
      </c>
      <c r="C6555">
        <v>-0.89100000000000001</v>
      </c>
    </row>
    <row r="6556" spans="1:3" x14ac:dyDescent="0.2">
      <c r="A6556" s="9">
        <f t="shared" si="102"/>
        <v>44980.760416693156</v>
      </c>
      <c r="B6556">
        <v>1.802</v>
      </c>
      <c r="C6556">
        <v>-0.154</v>
      </c>
    </row>
    <row r="6557" spans="1:3" x14ac:dyDescent="0.2">
      <c r="A6557" s="9">
        <f t="shared" si="102"/>
        <v>44980.763888915382</v>
      </c>
      <c r="B6557">
        <v>3.331</v>
      </c>
      <c r="C6557">
        <v>0.26800000000000002</v>
      </c>
    </row>
    <row r="6558" spans="1:3" x14ac:dyDescent="0.2">
      <c r="A6558" s="9">
        <f t="shared" si="102"/>
        <v>44980.767361137609</v>
      </c>
      <c r="B6558">
        <v>1.1919999999999999</v>
      </c>
      <c r="C6558">
        <v>-0.58099999999999996</v>
      </c>
    </row>
    <row r="6559" spans="1:3" x14ac:dyDescent="0.2">
      <c r="A6559" s="9">
        <f t="shared" si="102"/>
        <v>44980.770833359835</v>
      </c>
      <c r="B6559">
        <v>-0.61699999999999999</v>
      </c>
      <c r="C6559">
        <v>-1.0649999999999999</v>
      </c>
    </row>
    <row r="6560" spans="1:3" x14ac:dyDescent="0.2">
      <c r="A6560" s="9">
        <f t="shared" si="102"/>
        <v>44980.774305582061</v>
      </c>
      <c r="B6560">
        <v>-0.60399999999999998</v>
      </c>
      <c r="C6560">
        <v>-1.1140000000000001</v>
      </c>
    </row>
    <row r="6561" spans="1:3" x14ac:dyDescent="0.2">
      <c r="A6561" s="9">
        <f t="shared" si="102"/>
        <v>44980.777777804287</v>
      </c>
      <c r="B6561">
        <v>-0.626</v>
      </c>
      <c r="C6561">
        <v>-1.091</v>
      </c>
    </row>
    <row r="6562" spans="1:3" x14ac:dyDescent="0.2">
      <c r="A6562" s="9">
        <f t="shared" si="102"/>
        <v>44980.781250026514</v>
      </c>
      <c r="B6562">
        <v>-0.68400000000000005</v>
      </c>
      <c r="C6562">
        <v>-0.95799999999999996</v>
      </c>
    </row>
    <row r="6563" spans="1:3" x14ac:dyDescent="0.2">
      <c r="A6563" s="9">
        <f t="shared" si="102"/>
        <v>44980.78472224874</v>
      </c>
      <c r="B6563">
        <v>-0.73799999999999999</v>
      </c>
      <c r="C6563">
        <v>-0.92500000000000004</v>
      </c>
    </row>
    <row r="6564" spans="1:3" x14ac:dyDescent="0.2">
      <c r="A6564" s="9">
        <f t="shared" si="102"/>
        <v>44980.788194470966</v>
      </c>
      <c r="B6564">
        <v>-0.78700000000000003</v>
      </c>
      <c r="C6564">
        <v>-0.89</v>
      </c>
    </row>
    <row r="6565" spans="1:3" x14ac:dyDescent="0.2">
      <c r="A6565" s="9">
        <f t="shared" si="102"/>
        <v>44980.791666693192</v>
      </c>
      <c r="B6565">
        <v>-0.89</v>
      </c>
      <c r="C6565">
        <v>-1.0469999999999999</v>
      </c>
    </row>
    <row r="6566" spans="1:3" x14ac:dyDescent="0.2">
      <c r="A6566" s="9">
        <f t="shared" si="102"/>
        <v>44980.795138915419</v>
      </c>
      <c r="B6566">
        <v>-0.84299999999999997</v>
      </c>
      <c r="C6566">
        <v>-1.2130000000000001</v>
      </c>
    </row>
    <row r="6567" spans="1:3" x14ac:dyDescent="0.2">
      <c r="A6567" s="9">
        <f t="shared" si="102"/>
        <v>44980.798611137645</v>
      </c>
      <c r="B6567">
        <v>-0.84399999999999997</v>
      </c>
      <c r="C6567">
        <v>-1.333</v>
      </c>
    </row>
    <row r="6568" spans="1:3" x14ac:dyDescent="0.2">
      <c r="A6568" s="9">
        <f t="shared" si="102"/>
        <v>44980.802083359871</v>
      </c>
      <c r="B6568">
        <v>-0.58899999999999997</v>
      </c>
      <c r="C6568">
        <v>-1.1180000000000001</v>
      </c>
    </row>
    <row r="6569" spans="1:3" x14ac:dyDescent="0.2">
      <c r="A6569" s="9">
        <f t="shared" si="102"/>
        <v>44980.805555582097</v>
      </c>
      <c r="B6569">
        <v>-0.81399999999999995</v>
      </c>
      <c r="C6569">
        <v>-1.1559999999999999</v>
      </c>
    </row>
    <row r="6570" spans="1:3" x14ac:dyDescent="0.2">
      <c r="A6570" s="9">
        <f t="shared" si="102"/>
        <v>44980.809027804324</v>
      </c>
      <c r="B6570">
        <v>-0.54600000000000004</v>
      </c>
      <c r="C6570">
        <v>-1.2989999999999999</v>
      </c>
    </row>
    <row r="6571" spans="1:3" x14ac:dyDescent="0.2">
      <c r="A6571" s="9">
        <f t="shared" si="102"/>
        <v>44980.81250002655</v>
      </c>
      <c r="B6571">
        <v>-5.7000000000000002E-2</v>
      </c>
      <c r="C6571">
        <v>-1.1850000000000001</v>
      </c>
    </row>
    <row r="6572" spans="1:3" x14ac:dyDescent="0.2">
      <c r="A6572" s="9">
        <f t="shared" si="102"/>
        <v>44980.815972248776</v>
      </c>
      <c r="B6572">
        <v>0.192</v>
      </c>
      <c r="C6572">
        <v>-1.3380000000000001</v>
      </c>
    </row>
    <row r="6573" spans="1:3" x14ac:dyDescent="0.2">
      <c r="A6573" s="9">
        <f t="shared" si="102"/>
        <v>44980.819444471002</v>
      </c>
      <c r="B6573">
        <v>0.371</v>
      </c>
      <c r="C6573">
        <v>-1.2709999999999999</v>
      </c>
    </row>
    <row r="6574" spans="1:3" x14ac:dyDescent="0.2">
      <c r="A6574" s="9">
        <f t="shared" si="102"/>
        <v>44980.822916693229</v>
      </c>
      <c r="B6574">
        <v>0.107</v>
      </c>
      <c r="C6574">
        <v>-1.1970000000000001</v>
      </c>
    </row>
    <row r="6575" spans="1:3" x14ac:dyDescent="0.2">
      <c r="A6575" s="9">
        <f t="shared" si="102"/>
        <v>44980.826388915455</v>
      </c>
      <c r="B6575">
        <v>9.4E-2</v>
      </c>
      <c r="C6575">
        <v>-1.2969999999999999</v>
      </c>
    </row>
    <row r="6576" spans="1:3" x14ac:dyDescent="0.2">
      <c r="A6576" s="9">
        <f t="shared" si="102"/>
        <v>44980.829861137681</v>
      </c>
      <c r="B6576">
        <v>0.13300000000000001</v>
      </c>
      <c r="C6576">
        <v>-1.335</v>
      </c>
    </row>
    <row r="6577" spans="1:3" x14ac:dyDescent="0.2">
      <c r="A6577" s="9">
        <f t="shared" si="102"/>
        <v>44980.833333359908</v>
      </c>
      <c r="B6577">
        <v>-0.20899999999999999</v>
      </c>
      <c r="C6577">
        <v>-1.4330000000000001</v>
      </c>
    </row>
    <row r="6578" spans="1:3" x14ac:dyDescent="0.2">
      <c r="A6578" s="9">
        <f t="shared" si="102"/>
        <v>44980.836805582134</v>
      </c>
      <c r="B6578">
        <v>-0.20300000000000001</v>
      </c>
      <c r="C6578">
        <v>-1.2829999999999999</v>
      </c>
    </row>
    <row r="6579" spans="1:3" x14ac:dyDescent="0.2">
      <c r="A6579" s="9">
        <f t="shared" si="102"/>
        <v>44980.84027780436</v>
      </c>
      <c r="B6579">
        <v>-0.06</v>
      </c>
      <c r="C6579">
        <v>-1.22</v>
      </c>
    </row>
    <row r="6580" spans="1:3" x14ac:dyDescent="0.2">
      <c r="A6580" s="9">
        <f t="shared" si="102"/>
        <v>44980.843750026586</v>
      </c>
      <c r="B6580">
        <v>0</v>
      </c>
      <c r="C6580">
        <v>-1.1679999999999999</v>
      </c>
    </row>
    <row r="6581" spans="1:3" x14ac:dyDescent="0.2">
      <c r="A6581" s="9">
        <f t="shared" si="102"/>
        <v>44980.847222248813</v>
      </c>
      <c r="B6581">
        <v>0.156</v>
      </c>
      <c r="C6581">
        <v>-1.242</v>
      </c>
    </row>
    <row r="6582" spans="1:3" x14ac:dyDescent="0.2">
      <c r="A6582" s="9">
        <f t="shared" si="102"/>
        <v>44980.850694471039</v>
      </c>
      <c r="B6582">
        <v>0.23</v>
      </c>
      <c r="C6582">
        <v>-1.3069999999999999</v>
      </c>
    </row>
    <row r="6583" spans="1:3" x14ac:dyDescent="0.2">
      <c r="A6583" s="9">
        <f t="shared" si="102"/>
        <v>44980.854166693265</v>
      </c>
      <c r="B6583">
        <v>0.316</v>
      </c>
      <c r="C6583">
        <v>-1.2509999999999999</v>
      </c>
    </row>
    <row r="6584" spans="1:3" x14ac:dyDescent="0.2">
      <c r="A6584" s="9">
        <f t="shared" si="102"/>
        <v>44980.857638915491</v>
      </c>
      <c r="B6584">
        <v>0.34300000000000003</v>
      </c>
      <c r="C6584">
        <v>-1.214</v>
      </c>
    </row>
    <row r="6585" spans="1:3" x14ac:dyDescent="0.2">
      <c r="A6585" s="9">
        <f t="shared" si="102"/>
        <v>44980.861111137718</v>
      </c>
      <c r="B6585">
        <v>0.17299999999999999</v>
      </c>
      <c r="C6585">
        <v>-1.343</v>
      </c>
    </row>
    <row r="6586" spans="1:3" x14ac:dyDescent="0.2">
      <c r="A6586" s="9">
        <f t="shared" si="102"/>
        <v>44980.864583359944</v>
      </c>
      <c r="B6586">
        <v>0.38700000000000001</v>
      </c>
      <c r="C6586">
        <v>-1.4279999999999999</v>
      </c>
    </row>
    <row r="6587" spans="1:3" x14ac:dyDescent="0.2">
      <c r="A6587" s="9">
        <f t="shared" si="102"/>
        <v>44980.86805558217</v>
      </c>
      <c r="B6587">
        <v>0.27200000000000002</v>
      </c>
      <c r="C6587">
        <v>-1.3580000000000001</v>
      </c>
    </row>
    <row r="6588" spans="1:3" x14ac:dyDescent="0.2">
      <c r="A6588" s="9">
        <f t="shared" si="102"/>
        <v>44980.871527804396</v>
      </c>
      <c r="B6588">
        <v>4.7190000000000003</v>
      </c>
      <c r="C6588">
        <v>-0.61099999999999999</v>
      </c>
    </row>
    <row r="6589" spans="1:3" x14ac:dyDescent="0.2">
      <c r="A6589" s="9">
        <f t="shared" si="102"/>
        <v>44980.875000026623</v>
      </c>
      <c r="B6589">
        <v>8.4600000000000009</v>
      </c>
      <c r="C6589">
        <v>-0.58399999999999996</v>
      </c>
    </row>
    <row r="6590" spans="1:3" x14ac:dyDescent="0.2">
      <c r="A6590" s="9">
        <f t="shared" si="102"/>
        <v>44980.878472248849</v>
      </c>
      <c r="B6590">
        <v>5.1719999999999997</v>
      </c>
      <c r="C6590">
        <v>-1.113</v>
      </c>
    </row>
    <row r="6591" spans="1:3" x14ac:dyDescent="0.2">
      <c r="A6591" s="9">
        <f t="shared" si="102"/>
        <v>44980.881944471075</v>
      </c>
      <c r="B6591">
        <v>2.3730000000000002</v>
      </c>
      <c r="C6591">
        <v>-1.0720000000000001</v>
      </c>
    </row>
    <row r="6592" spans="1:3" x14ac:dyDescent="0.2">
      <c r="A6592" s="9">
        <f t="shared" si="102"/>
        <v>44980.885416693302</v>
      </c>
      <c r="B6592">
        <v>1.006</v>
      </c>
      <c r="C6592">
        <v>-1.1759999999999999</v>
      </c>
    </row>
    <row r="6593" spans="1:3" x14ac:dyDescent="0.2">
      <c r="A6593" s="9">
        <f t="shared" si="102"/>
        <v>44980.888888915528</v>
      </c>
      <c r="B6593">
        <v>0.47499999999999998</v>
      </c>
      <c r="C6593">
        <v>-1.518</v>
      </c>
    </row>
    <row r="6594" spans="1:3" x14ac:dyDescent="0.2">
      <c r="A6594" s="9">
        <f t="shared" si="102"/>
        <v>44980.892361137754</v>
      </c>
      <c r="B6594">
        <v>0.13300000000000001</v>
      </c>
      <c r="C6594">
        <v>-1.5980000000000001</v>
      </c>
    </row>
    <row r="6595" spans="1:3" x14ac:dyDescent="0.2">
      <c r="A6595" s="9">
        <f t="shared" si="102"/>
        <v>44980.89583335998</v>
      </c>
      <c r="B6595">
        <v>-0.16700000000000001</v>
      </c>
      <c r="C6595">
        <v>-1.5660000000000001</v>
      </c>
    </row>
    <row r="6596" spans="1:3" x14ac:dyDescent="0.2">
      <c r="A6596" s="9">
        <f t="shared" si="102"/>
        <v>44980.899305582207</v>
      </c>
      <c r="B6596">
        <v>-0.308</v>
      </c>
      <c r="C6596">
        <v>-1.387</v>
      </c>
    </row>
    <row r="6597" spans="1:3" x14ac:dyDescent="0.2">
      <c r="A6597" s="9">
        <f t="shared" ref="A6597:A6660" si="103">+A6596*2-A6595</f>
        <v>44980.902777804433</v>
      </c>
      <c r="B6597">
        <v>-0.34399999999999997</v>
      </c>
      <c r="C6597">
        <v>-1.254</v>
      </c>
    </row>
    <row r="6598" spans="1:3" x14ac:dyDescent="0.2">
      <c r="A6598" s="9">
        <f t="shared" si="103"/>
        <v>44980.906250026659</v>
      </c>
      <c r="B6598">
        <v>-0.61099999999999999</v>
      </c>
      <c r="C6598">
        <v>-1.2669999999999999</v>
      </c>
    </row>
    <row r="6599" spans="1:3" x14ac:dyDescent="0.2">
      <c r="A6599" s="9">
        <f t="shared" si="103"/>
        <v>44980.909722248885</v>
      </c>
      <c r="B6599">
        <v>-0.73299999999999998</v>
      </c>
      <c r="C6599">
        <v>-1.212</v>
      </c>
    </row>
    <row r="6600" spans="1:3" x14ac:dyDescent="0.2">
      <c r="A6600" s="9">
        <f t="shared" si="103"/>
        <v>44980.913194471112</v>
      </c>
      <c r="B6600">
        <v>-0.64900000000000002</v>
      </c>
      <c r="C6600">
        <v>-1.196</v>
      </c>
    </row>
    <row r="6601" spans="1:3" x14ac:dyDescent="0.2">
      <c r="A6601" s="9">
        <f t="shared" si="103"/>
        <v>44980.916666693338</v>
      </c>
      <c r="B6601">
        <v>-0.40899999999999997</v>
      </c>
      <c r="C6601">
        <v>-1.1859999999999999</v>
      </c>
    </row>
    <row r="6602" spans="1:3" x14ac:dyDescent="0.2">
      <c r="A6602" s="9">
        <f t="shared" si="103"/>
        <v>44980.920138915564</v>
      </c>
      <c r="B6602">
        <v>-0.29199999999999998</v>
      </c>
      <c r="C6602">
        <v>-1.2310000000000001</v>
      </c>
    </row>
    <row r="6603" spans="1:3" x14ac:dyDescent="0.2">
      <c r="A6603" s="9">
        <f t="shared" si="103"/>
        <v>44980.92361113779</v>
      </c>
      <c r="B6603">
        <v>-0.188</v>
      </c>
      <c r="C6603">
        <v>-1.1970000000000001</v>
      </c>
    </row>
    <row r="6604" spans="1:3" x14ac:dyDescent="0.2">
      <c r="A6604" s="9">
        <f t="shared" si="103"/>
        <v>44980.927083360017</v>
      </c>
      <c r="B6604">
        <v>-0.19400000000000001</v>
      </c>
      <c r="C6604">
        <v>-1.1599999999999999</v>
      </c>
    </row>
    <row r="6605" spans="1:3" x14ac:dyDescent="0.2">
      <c r="A6605" s="9">
        <f t="shared" si="103"/>
        <v>44980.930555582243</v>
      </c>
      <c r="B6605">
        <v>-0.34200000000000003</v>
      </c>
      <c r="C6605">
        <v>-1.2250000000000001</v>
      </c>
    </row>
    <row r="6606" spans="1:3" x14ac:dyDescent="0.2">
      <c r="A6606" s="9">
        <f t="shared" si="103"/>
        <v>44980.934027804469</v>
      </c>
      <c r="B6606">
        <v>-0.46</v>
      </c>
      <c r="C6606">
        <v>-1.2729999999999999</v>
      </c>
    </row>
    <row r="6607" spans="1:3" x14ac:dyDescent="0.2">
      <c r="A6607" s="9">
        <f t="shared" si="103"/>
        <v>44980.937500026695</v>
      </c>
      <c r="B6607">
        <v>-0.28799999999999998</v>
      </c>
      <c r="C6607">
        <v>-1.2090000000000001</v>
      </c>
    </row>
    <row r="6608" spans="1:3" x14ac:dyDescent="0.2">
      <c r="A6608" s="9">
        <f t="shared" si="103"/>
        <v>44980.940972248922</v>
      </c>
      <c r="B6608">
        <v>-0.185</v>
      </c>
      <c r="C6608">
        <v>-0.96099999999999997</v>
      </c>
    </row>
    <row r="6609" spans="1:3" x14ac:dyDescent="0.2">
      <c r="A6609" s="9">
        <f t="shared" si="103"/>
        <v>44980.944444471148</v>
      </c>
      <c r="B6609">
        <v>-0.22800000000000001</v>
      </c>
      <c r="C6609">
        <v>-0.99</v>
      </c>
    </row>
    <row r="6610" spans="1:3" x14ac:dyDescent="0.2">
      <c r="A6610" s="9">
        <f t="shared" si="103"/>
        <v>44980.947916693374</v>
      </c>
      <c r="B6610">
        <v>3.8220000000000001</v>
      </c>
      <c r="C6610">
        <v>-0.23100000000000001</v>
      </c>
    </row>
    <row r="6611" spans="1:3" x14ac:dyDescent="0.2">
      <c r="A6611" s="9">
        <f t="shared" si="103"/>
        <v>44980.951388915601</v>
      </c>
      <c r="B6611">
        <v>11.93</v>
      </c>
      <c r="C6611">
        <v>1.4690000000000001</v>
      </c>
    </row>
    <row r="6612" spans="1:3" x14ac:dyDescent="0.2">
      <c r="A6612" s="9">
        <f t="shared" si="103"/>
        <v>44980.954861137827</v>
      </c>
      <c r="B6612">
        <v>9.9600000000000009</v>
      </c>
      <c r="C6612">
        <v>0.11</v>
      </c>
    </row>
    <row r="6613" spans="1:3" x14ac:dyDescent="0.2">
      <c r="A6613" s="9">
        <f t="shared" si="103"/>
        <v>44980.958333360053</v>
      </c>
      <c r="B6613">
        <v>4.7469999999999999</v>
      </c>
      <c r="C6613">
        <v>-1.083</v>
      </c>
    </row>
    <row r="6614" spans="1:3" x14ac:dyDescent="0.2">
      <c r="A6614" s="9">
        <f t="shared" si="103"/>
        <v>44980.961805582279</v>
      </c>
      <c r="B6614">
        <v>3.3</v>
      </c>
      <c r="C6614">
        <v>-0.433</v>
      </c>
    </row>
    <row r="6615" spans="1:3" x14ac:dyDescent="0.2">
      <c r="A6615" s="9">
        <f t="shared" si="103"/>
        <v>44980.965277804506</v>
      </c>
      <c r="B6615">
        <v>1.9239999999999999</v>
      </c>
      <c r="C6615">
        <v>-0.88700000000000001</v>
      </c>
    </row>
    <row r="6616" spans="1:3" x14ac:dyDescent="0.2">
      <c r="A6616" s="9">
        <f t="shared" si="103"/>
        <v>44980.968750026732</v>
      </c>
      <c r="B6616">
        <v>2.093</v>
      </c>
      <c r="C6616">
        <v>-1.4390000000000001</v>
      </c>
    </row>
    <row r="6617" spans="1:3" x14ac:dyDescent="0.2">
      <c r="A6617" s="9">
        <f t="shared" si="103"/>
        <v>44980.972222248958</v>
      </c>
      <c r="B6617">
        <v>2.3809999999999998</v>
      </c>
      <c r="C6617">
        <v>-1.591</v>
      </c>
    </row>
    <row r="6618" spans="1:3" x14ac:dyDescent="0.2">
      <c r="A6618" s="9">
        <f t="shared" si="103"/>
        <v>44980.975694471184</v>
      </c>
      <c r="B6618">
        <v>2.3540000000000001</v>
      </c>
      <c r="C6618">
        <v>-1.665</v>
      </c>
    </row>
    <row r="6619" spans="1:3" x14ac:dyDescent="0.2">
      <c r="A6619" s="9">
        <f t="shared" si="103"/>
        <v>44980.979166693411</v>
      </c>
      <c r="B6619">
        <v>2.726</v>
      </c>
      <c r="C6619">
        <v>-1.4119999999999999</v>
      </c>
    </row>
    <row r="6620" spans="1:3" x14ac:dyDescent="0.2">
      <c r="A6620" s="9">
        <f t="shared" si="103"/>
        <v>44980.982638915637</v>
      </c>
      <c r="B6620">
        <v>3.8719999999999999</v>
      </c>
      <c r="C6620">
        <v>-1.113</v>
      </c>
    </row>
    <row r="6621" spans="1:3" x14ac:dyDescent="0.2">
      <c r="A6621" s="9">
        <f t="shared" si="103"/>
        <v>44980.986111137863</v>
      </c>
      <c r="B6621">
        <v>4.2850000000000001</v>
      </c>
      <c r="C6621">
        <v>-1.002</v>
      </c>
    </row>
    <row r="6622" spans="1:3" x14ac:dyDescent="0.2">
      <c r="A6622" s="9">
        <f t="shared" si="103"/>
        <v>44980.989583360089</v>
      </c>
      <c r="B6622">
        <v>3.3580000000000001</v>
      </c>
      <c r="C6622">
        <v>-1.167</v>
      </c>
    </row>
    <row r="6623" spans="1:3" x14ac:dyDescent="0.2">
      <c r="A6623" s="9">
        <f t="shared" si="103"/>
        <v>44980.993055582316</v>
      </c>
      <c r="B6623">
        <v>3.6389999999999998</v>
      </c>
      <c r="C6623">
        <v>-0.99299999999999999</v>
      </c>
    </row>
    <row r="6624" spans="1:3" x14ac:dyDescent="0.2">
      <c r="A6624" s="9">
        <f t="shared" si="103"/>
        <v>44980.996527804542</v>
      </c>
      <c r="B6624">
        <v>3.411</v>
      </c>
      <c r="C6624">
        <v>-1.083</v>
      </c>
    </row>
    <row r="6625" spans="1:3" x14ac:dyDescent="0.2">
      <c r="A6625" s="9">
        <f t="shared" si="103"/>
        <v>44981.000000026768</v>
      </c>
      <c r="B6625">
        <v>2.3809999999999998</v>
      </c>
      <c r="C6625">
        <v>-1.1259999999999999</v>
      </c>
    </row>
    <row r="6626" spans="1:3" x14ac:dyDescent="0.2">
      <c r="A6626" s="9">
        <f t="shared" si="103"/>
        <v>44981.003472248995</v>
      </c>
      <c r="B6626">
        <v>1.774</v>
      </c>
      <c r="C6626">
        <v>-1.347</v>
      </c>
    </row>
    <row r="6627" spans="1:3" x14ac:dyDescent="0.2">
      <c r="A6627" s="9">
        <f t="shared" si="103"/>
        <v>44981.006944471221</v>
      </c>
      <c r="B6627">
        <v>1.6870000000000001</v>
      </c>
      <c r="C6627">
        <v>-1.2589999999999999</v>
      </c>
    </row>
    <row r="6628" spans="1:3" x14ac:dyDescent="0.2">
      <c r="A6628" s="9">
        <f t="shared" si="103"/>
        <v>44981.010416693447</v>
      </c>
      <c r="B6628">
        <v>1.667</v>
      </c>
      <c r="C6628">
        <v>-1.276</v>
      </c>
    </row>
    <row r="6629" spans="1:3" x14ac:dyDescent="0.2">
      <c r="A6629" s="9">
        <f t="shared" si="103"/>
        <v>44981.013888915673</v>
      </c>
      <c r="B6629">
        <v>1.6839999999999999</v>
      </c>
      <c r="C6629">
        <v>-1.319</v>
      </c>
    </row>
    <row r="6630" spans="1:3" x14ac:dyDescent="0.2">
      <c r="A6630" s="9">
        <f t="shared" si="103"/>
        <v>44981.0173611379</v>
      </c>
      <c r="B6630">
        <v>1.8660000000000001</v>
      </c>
      <c r="C6630">
        <v>-1.093</v>
      </c>
    </row>
    <row r="6631" spans="1:3" x14ac:dyDescent="0.2">
      <c r="A6631" s="9">
        <f t="shared" si="103"/>
        <v>44981.020833360126</v>
      </c>
      <c r="B6631">
        <v>1.917</v>
      </c>
      <c r="C6631">
        <v>-1.0760000000000001</v>
      </c>
    </row>
    <row r="6632" spans="1:3" x14ac:dyDescent="0.2">
      <c r="A6632" s="9">
        <f t="shared" si="103"/>
        <v>44981.024305582352</v>
      </c>
      <c r="B6632">
        <v>1.782</v>
      </c>
      <c r="C6632">
        <v>-1.0820000000000001</v>
      </c>
    </row>
    <row r="6633" spans="1:3" x14ac:dyDescent="0.2">
      <c r="A6633" s="9">
        <f t="shared" si="103"/>
        <v>44981.027777804578</v>
      </c>
      <c r="B6633">
        <v>1.508</v>
      </c>
      <c r="C6633">
        <v>-1.272</v>
      </c>
    </row>
    <row r="6634" spans="1:3" x14ac:dyDescent="0.2">
      <c r="A6634" s="9">
        <f t="shared" si="103"/>
        <v>44981.031250026805</v>
      </c>
      <c r="B6634">
        <v>1.216</v>
      </c>
      <c r="C6634">
        <v>-1.4710000000000001</v>
      </c>
    </row>
    <row r="6635" spans="1:3" x14ac:dyDescent="0.2">
      <c r="A6635" s="9">
        <f t="shared" si="103"/>
        <v>44981.034722249031</v>
      </c>
      <c r="B6635">
        <v>1.0569999999999999</v>
      </c>
      <c r="C6635">
        <v>-1.44</v>
      </c>
    </row>
    <row r="6636" spans="1:3" x14ac:dyDescent="0.2">
      <c r="A6636" s="9">
        <f t="shared" si="103"/>
        <v>44981.038194471257</v>
      </c>
      <c r="B6636">
        <v>1.204</v>
      </c>
      <c r="C6636">
        <v>-1.389</v>
      </c>
    </row>
    <row r="6637" spans="1:3" x14ac:dyDescent="0.2">
      <c r="A6637" s="9">
        <f t="shared" si="103"/>
        <v>44981.041666693483</v>
      </c>
      <c r="B6637">
        <v>1.127</v>
      </c>
      <c r="C6637">
        <v>-1.381</v>
      </c>
    </row>
    <row r="6638" spans="1:3" x14ac:dyDescent="0.2">
      <c r="A6638" s="9">
        <f t="shared" si="103"/>
        <v>44981.04513891571</v>
      </c>
      <c r="B6638">
        <v>1.399</v>
      </c>
      <c r="C6638">
        <v>-1.238</v>
      </c>
    </row>
    <row r="6639" spans="1:3" x14ac:dyDescent="0.2">
      <c r="A6639" s="9">
        <f t="shared" si="103"/>
        <v>44981.048611137936</v>
      </c>
      <c r="B6639">
        <v>1.829</v>
      </c>
      <c r="C6639">
        <v>-1.05</v>
      </c>
    </row>
    <row r="6640" spans="1:3" x14ac:dyDescent="0.2">
      <c r="A6640" s="9">
        <f t="shared" si="103"/>
        <v>44981.052083360162</v>
      </c>
      <c r="B6640">
        <v>1.8160000000000001</v>
      </c>
      <c r="C6640">
        <v>-1.032</v>
      </c>
    </row>
    <row r="6641" spans="1:3" x14ac:dyDescent="0.2">
      <c r="A6641" s="9">
        <f t="shared" si="103"/>
        <v>44981.055555582388</v>
      </c>
      <c r="B6641">
        <v>1.675</v>
      </c>
      <c r="C6641">
        <v>-1.042</v>
      </c>
    </row>
    <row r="6642" spans="1:3" x14ac:dyDescent="0.2">
      <c r="A6642" s="9">
        <f t="shared" si="103"/>
        <v>44981.059027804615</v>
      </c>
      <c r="B6642">
        <v>1.29</v>
      </c>
      <c r="C6642">
        <v>-1.113</v>
      </c>
    </row>
    <row r="6643" spans="1:3" x14ac:dyDescent="0.2">
      <c r="A6643" s="9">
        <f t="shared" si="103"/>
        <v>44981.062500026841</v>
      </c>
      <c r="B6643">
        <v>1.3280000000000001</v>
      </c>
      <c r="C6643">
        <v>-1.4159999999999999</v>
      </c>
    </row>
    <row r="6644" spans="1:3" x14ac:dyDescent="0.2">
      <c r="A6644" s="9">
        <f t="shared" si="103"/>
        <v>44981.065972249067</v>
      </c>
      <c r="B6644">
        <v>1.5509999999999999</v>
      </c>
      <c r="C6644">
        <v>-1.4470000000000001</v>
      </c>
    </row>
    <row r="6645" spans="1:3" x14ac:dyDescent="0.2">
      <c r="A6645" s="9">
        <f t="shared" si="103"/>
        <v>44981.069444471294</v>
      </c>
      <c r="B6645">
        <v>1.7230000000000001</v>
      </c>
      <c r="C6645">
        <v>-1.4019999999999999</v>
      </c>
    </row>
    <row r="6646" spans="1:3" x14ac:dyDescent="0.2">
      <c r="A6646" s="9">
        <f t="shared" si="103"/>
        <v>44981.07291669352</v>
      </c>
      <c r="B6646">
        <v>1.63</v>
      </c>
      <c r="C6646">
        <v>-1.34</v>
      </c>
    </row>
    <row r="6647" spans="1:3" x14ac:dyDescent="0.2">
      <c r="A6647" s="9">
        <f t="shared" si="103"/>
        <v>44981.076388915746</v>
      </c>
      <c r="B6647">
        <v>1.413</v>
      </c>
      <c r="C6647">
        <v>-1.341</v>
      </c>
    </row>
    <row r="6648" spans="1:3" x14ac:dyDescent="0.2">
      <c r="A6648" s="9">
        <f t="shared" si="103"/>
        <v>44981.079861137972</v>
      </c>
      <c r="B6648">
        <v>1.6060000000000001</v>
      </c>
      <c r="C6648">
        <v>-1.1850000000000001</v>
      </c>
    </row>
    <row r="6649" spans="1:3" x14ac:dyDescent="0.2">
      <c r="A6649" s="9">
        <f t="shared" si="103"/>
        <v>44981.083333360199</v>
      </c>
      <c r="B6649">
        <v>1.6850000000000001</v>
      </c>
      <c r="C6649">
        <v>-1.2390000000000001</v>
      </c>
    </row>
    <row r="6650" spans="1:3" x14ac:dyDescent="0.2">
      <c r="A6650" s="9">
        <f t="shared" si="103"/>
        <v>44981.086805582425</v>
      </c>
      <c r="B6650">
        <v>1.4259999999999999</v>
      </c>
      <c r="C6650">
        <v>-1.18</v>
      </c>
    </row>
    <row r="6651" spans="1:3" x14ac:dyDescent="0.2">
      <c r="A6651" s="9">
        <f t="shared" si="103"/>
        <v>44981.090277804651</v>
      </c>
      <c r="B6651">
        <v>1.444</v>
      </c>
      <c r="C6651">
        <v>-1.1890000000000001</v>
      </c>
    </row>
    <row r="6652" spans="1:3" x14ac:dyDescent="0.2">
      <c r="A6652" s="9">
        <f t="shared" si="103"/>
        <v>44981.093750026877</v>
      </c>
      <c r="B6652">
        <v>2.88</v>
      </c>
      <c r="C6652">
        <v>-1.2010000000000001</v>
      </c>
    </row>
    <row r="6653" spans="1:3" x14ac:dyDescent="0.2">
      <c r="A6653" s="9">
        <f t="shared" si="103"/>
        <v>44981.097222249104</v>
      </c>
      <c r="B6653">
        <v>3.7789999999999999</v>
      </c>
      <c r="C6653">
        <v>-1.1819999999999999</v>
      </c>
    </row>
    <row r="6654" spans="1:3" x14ac:dyDescent="0.2">
      <c r="A6654" s="9">
        <f t="shared" si="103"/>
        <v>44981.10069447133</v>
      </c>
      <c r="B6654">
        <v>2.7850000000000001</v>
      </c>
      <c r="C6654">
        <v>-1.145</v>
      </c>
    </row>
    <row r="6655" spans="1:3" x14ac:dyDescent="0.2">
      <c r="A6655" s="9">
        <f t="shared" si="103"/>
        <v>44981.104166693556</v>
      </c>
      <c r="B6655">
        <v>1.48</v>
      </c>
      <c r="C6655">
        <v>-1.1200000000000001</v>
      </c>
    </row>
    <row r="6656" spans="1:3" x14ac:dyDescent="0.2">
      <c r="A6656" s="9">
        <f t="shared" si="103"/>
        <v>44981.107638915782</v>
      </c>
      <c r="B6656">
        <v>1.2210000000000001</v>
      </c>
      <c r="C6656">
        <v>-1.048</v>
      </c>
    </row>
    <row r="6657" spans="1:3" x14ac:dyDescent="0.2">
      <c r="A6657" s="9">
        <f t="shared" si="103"/>
        <v>44981.111111138009</v>
      </c>
      <c r="B6657">
        <v>1.409</v>
      </c>
      <c r="C6657">
        <v>-1.1819999999999999</v>
      </c>
    </row>
    <row r="6658" spans="1:3" x14ac:dyDescent="0.2">
      <c r="A6658" s="9">
        <f t="shared" si="103"/>
        <v>44981.114583360235</v>
      </c>
      <c r="B6658">
        <v>1.1779999999999999</v>
      </c>
      <c r="C6658">
        <v>-1.214</v>
      </c>
    </row>
    <row r="6659" spans="1:3" x14ac:dyDescent="0.2">
      <c r="A6659" s="9">
        <f t="shared" si="103"/>
        <v>44981.118055582461</v>
      </c>
      <c r="B6659">
        <v>0.76200000000000001</v>
      </c>
      <c r="C6659">
        <v>-1.3140000000000001</v>
      </c>
    </row>
    <row r="6660" spans="1:3" x14ac:dyDescent="0.2">
      <c r="A6660" s="9">
        <f t="shared" si="103"/>
        <v>44981.121527804688</v>
      </c>
      <c r="B6660">
        <v>0.61099999999999999</v>
      </c>
      <c r="C6660">
        <v>-1.337</v>
      </c>
    </row>
    <row r="6661" spans="1:3" x14ac:dyDescent="0.2">
      <c r="A6661" s="9">
        <f t="shared" ref="A6661:A6724" si="104">+A6660*2-A6659</f>
        <v>44981.125000026914</v>
      </c>
      <c r="B6661">
        <v>2.113</v>
      </c>
      <c r="C6661">
        <v>-1.329</v>
      </c>
    </row>
    <row r="6662" spans="1:3" x14ac:dyDescent="0.2">
      <c r="A6662" s="9">
        <f t="shared" si="104"/>
        <v>44981.12847224914</v>
      </c>
      <c r="B6662">
        <v>1.9910000000000001</v>
      </c>
      <c r="C6662">
        <v>-1.347</v>
      </c>
    </row>
    <row r="6663" spans="1:3" x14ac:dyDescent="0.2">
      <c r="A6663" s="9">
        <f t="shared" si="104"/>
        <v>44981.131944471366</v>
      </c>
      <c r="B6663">
        <v>1.244</v>
      </c>
      <c r="C6663">
        <v>-1.2829999999999999</v>
      </c>
    </row>
    <row r="6664" spans="1:3" x14ac:dyDescent="0.2">
      <c r="A6664" s="9">
        <f t="shared" si="104"/>
        <v>44981.135416693593</v>
      </c>
      <c r="B6664">
        <v>1.643</v>
      </c>
      <c r="C6664">
        <v>-1.226</v>
      </c>
    </row>
    <row r="6665" spans="1:3" x14ac:dyDescent="0.2">
      <c r="A6665" s="9">
        <f t="shared" si="104"/>
        <v>44981.138888915819</v>
      </c>
      <c r="B6665">
        <v>1.6040000000000001</v>
      </c>
      <c r="C6665">
        <v>-1.335</v>
      </c>
    </row>
    <row r="6666" spans="1:3" x14ac:dyDescent="0.2">
      <c r="A6666" s="9">
        <f t="shared" si="104"/>
        <v>44981.142361138045</v>
      </c>
      <c r="B6666">
        <v>1.6379999999999999</v>
      </c>
      <c r="C6666">
        <v>-1.2809999999999999</v>
      </c>
    </row>
    <row r="6667" spans="1:3" x14ac:dyDescent="0.2">
      <c r="A6667" s="9">
        <f t="shared" si="104"/>
        <v>44981.145833360271</v>
      </c>
      <c r="B6667">
        <v>1.526</v>
      </c>
      <c r="C6667">
        <v>-1.0569999999999999</v>
      </c>
    </row>
    <row r="6668" spans="1:3" x14ac:dyDescent="0.2">
      <c r="A6668" s="9">
        <f t="shared" si="104"/>
        <v>44981.149305582498</v>
      </c>
      <c r="B6668">
        <v>1.488</v>
      </c>
      <c r="C6668">
        <v>-1.012</v>
      </c>
    </row>
    <row r="6669" spans="1:3" x14ac:dyDescent="0.2">
      <c r="A6669" s="9">
        <f t="shared" si="104"/>
        <v>44981.152777804724</v>
      </c>
      <c r="B6669">
        <v>0.78200000000000003</v>
      </c>
      <c r="C6669">
        <v>-1.121</v>
      </c>
    </row>
    <row r="6670" spans="1:3" x14ac:dyDescent="0.2">
      <c r="A6670" s="9">
        <f t="shared" si="104"/>
        <v>44981.15625002695</v>
      </c>
      <c r="B6670">
        <v>0.89600000000000002</v>
      </c>
      <c r="C6670">
        <v>-1.1379999999999999</v>
      </c>
    </row>
    <row r="6671" spans="1:3" x14ac:dyDescent="0.2">
      <c r="A6671" s="9">
        <f t="shared" si="104"/>
        <v>44981.159722249176</v>
      </c>
      <c r="B6671">
        <v>1.39</v>
      </c>
      <c r="C6671">
        <v>-1.125</v>
      </c>
    </row>
    <row r="6672" spans="1:3" x14ac:dyDescent="0.2">
      <c r="A6672" s="9">
        <f t="shared" si="104"/>
        <v>44981.163194471403</v>
      </c>
      <c r="B6672">
        <v>1.591</v>
      </c>
      <c r="C6672">
        <v>-1.05</v>
      </c>
    </row>
    <row r="6673" spans="1:3" x14ac:dyDescent="0.2">
      <c r="A6673" s="9">
        <f t="shared" si="104"/>
        <v>44981.166666693629</v>
      </c>
      <c r="B6673">
        <v>1.3180000000000001</v>
      </c>
      <c r="C6673">
        <v>-1.127</v>
      </c>
    </row>
    <row r="6674" spans="1:3" x14ac:dyDescent="0.2">
      <c r="A6674" s="9">
        <f t="shared" si="104"/>
        <v>44981.170138915855</v>
      </c>
      <c r="B6674">
        <v>3.3439999999999999</v>
      </c>
      <c r="C6674">
        <v>-0.55500000000000005</v>
      </c>
    </row>
    <row r="6675" spans="1:3" x14ac:dyDescent="0.2">
      <c r="A6675" s="9">
        <f t="shared" si="104"/>
        <v>44981.173611138081</v>
      </c>
      <c r="B6675">
        <v>3.7850000000000001</v>
      </c>
      <c r="C6675">
        <v>-0.73899999999999999</v>
      </c>
    </row>
    <row r="6676" spans="1:3" x14ac:dyDescent="0.2">
      <c r="A6676" s="9">
        <f t="shared" si="104"/>
        <v>44981.177083360308</v>
      </c>
      <c r="B6676">
        <v>3.7480000000000002</v>
      </c>
      <c r="C6676">
        <v>-0.82399999999999995</v>
      </c>
    </row>
    <row r="6677" spans="1:3" x14ac:dyDescent="0.2">
      <c r="A6677" s="9">
        <f t="shared" si="104"/>
        <v>44981.180555582534</v>
      </c>
      <c r="B6677">
        <v>4.6500000000000004</v>
      </c>
      <c r="C6677">
        <v>-0.65300000000000002</v>
      </c>
    </row>
    <row r="6678" spans="1:3" x14ac:dyDescent="0.2">
      <c r="A6678" s="9">
        <f t="shared" si="104"/>
        <v>44981.18402780476</v>
      </c>
      <c r="B6678">
        <v>1.7909999999999999</v>
      </c>
      <c r="C6678">
        <v>-1.135</v>
      </c>
    </row>
    <row r="6679" spans="1:3" x14ac:dyDescent="0.2">
      <c r="A6679" s="9">
        <f t="shared" si="104"/>
        <v>44981.187500026987</v>
      </c>
      <c r="B6679">
        <v>1.3580000000000001</v>
      </c>
      <c r="C6679">
        <v>-1.3049999999999999</v>
      </c>
    </row>
    <row r="6680" spans="1:3" x14ac:dyDescent="0.2">
      <c r="A6680" s="9">
        <f t="shared" si="104"/>
        <v>44981.190972249213</v>
      </c>
      <c r="B6680">
        <v>0.94399999999999995</v>
      </c>
      <c r="C6680">
        <v>-1.3420000000000001</v>
      </c>
    </row>
    <row r="6681" spans="1:3" x14ac:dyDescent="0.2">
      <c r="A6681" s="9">
        <f t="shared" si="104"/>
        <v>44981.194444471439</v>
      </c>
      <c r="B6681">
        <v>0.34599999999999997</v>
      </c>
      <c r="C6681">
        <v>-1.284</v>
      </c>
    </row>
    <row r="6682" spans="1:3" x14ac:dyDescent="0.2">
      <c r="A6682" s="9">
        <f t="shared" si="104"/>
        <v>44981.197916693665</v>
      </c>
      <c r="B6682">
        <v>0.14199999999999999</v>
      </c>
      <c r="C6682">
        <v>-1.2829999999999999</v>
      </c>
    </row>
    <row r="6683" spans="1:3" x14ac:dyDescent="0.2">
      <c r="A6683" s="9">
        <f t="shared" si="104"/>
        <v>44981.201388915892</v>
      </c>
      <c r="B6683">
        <v>0.40200000000000002</v>
      </c>
      <c r="C6683">
        <v>-1.4790000000000001</v>
      </c>
    </row>
    <row r="6684" spans="1:3" x14ac:dyDescent="0.2">
      <c r="A6684" s="9">
        <f t="shared" si="104"/>
        <v>44981.204861138118</v>
      </c>
      <c r="B6684">
        <v>0.255</v>
      </c>
      <c r="C6684">
        <v>-1.522</v>
      </c>
    </row>
    <row r="6685" spans="1:3" x14ac:dyDescent="0.2">
      <c r="A6685" s="9">
        <f t="shared" si="104"/>
        <v>44981.208333360344</v>
      </c>
      <c r="B6685">
        <v>0.24</v>
      </c>
      <c r="C6685">
        <v>-1.367</v>
      </c>
    </row>
    <row r="6686" spans="1:3" x14ac:dyDescent="0.2">
      <c r="A6686" s="9">
        <f t="shared" si="104"/>
        <v>44981.21180558257</v>
      </c>
      <c r="B6686">
        <v>0.313</v>
      </c>
      <c r="C6686">
        <v>-1.2709999999999999</v>
      </c>
    </row>
    <row r="6687" spans="1:3" x14ac:dyDescent="0.2">
      <c r="A6687" s="9">
        <f t="shared" si="104"/>
        <v>44981.215277804797</v>
      </c>
      <c r="B6687">
        <v>0.38300000000000001</v>
      </c>
      <c r="C6687">
        <v>-1.1890000000000001</v>
      </c>
    </row>
    <row r="6688" spans="1:3" x14ac:dyDescent="0.2">
      <c r="A6688" s="9">
        <f t="shared" si="104"/>
        <v>44981.218750027023</v>
      </c>
      <c r="B6688">
        <v>0.246</v>
      </c>
      <c r="C6688">
        <v>-1.181</v>
      </c>
    </row>
    <row r="6689" spans="1:3" x14ac:dyDescent="0.2">
      <c r="A6689" s="9">
        <f t="shared" si="104"/>
        <v>44981.222222249249</v>
      </c>
      <c r="B6689">
        <v>-0.17799999999999999</v>
      </c>
      <c r="C6689">
        <v>-1.17</v>
      </c>
    </row>
    <row r="6690" spans="1:3" x14ac:dyDescent="0.2">
      <c r="A6690" s="9">
        <f t="shared" si="104"/>
        <v>44981.225694471475</v>
      </c>
      <c r="B6690">
        <v>-0.39300000000000002</v>
      </c>
      <c r="C6690">
        <v>-1.113</v>
      </c>
    </row>
    <row r="6691" spans="1:3" x14ac:dyDescent="0.2">
      <c r="A6691" s="9">
        <f t="shared" si="104"/>
        <v>44981.229166693702</v>
      </c>
      <c r="B6691">
        <v>-0.104</v>
      </c>
      <c r="C6691">
        <v>-1.07</v>
      </c>
    </row>
    <row r="6692" spans="1:3" x14ac:dyDescent="0.2">
      <c r="A6692" s="9">
        <f t="shared" si="104"/>
        <v>44981.232638915928</v>
      </c>
      <c r="B6692">
        <v>-0.72399999999999998</v>
      </c>
      <c r="C6692">
        <v>-1.17</v>
      </c>
    </row>
    <row r="6693" spans="1:3" x14ac:dyDescent="0.2">
      <c r="A6693" s="9">
        <f t="shared" si="104"/>
        <v>44981.236111138154</v>
      </c>
      <c r="B6693">
        <v>-0.89900000000000002</v>
      </c>
      <c r="C6693">
        <v>-1.2490000000000001</v>
      </c>
    </row>
    <row r="6694" spans="1:3" x14ac:dyDescent="0.2">
      <c r="A6694" s="9">
        <f t="shared" si="104"/>
        <v>44981.23958336038</v>
      </c>
      <c r="B6694">
        <v>-1.08</v>
      </c>
      <c r="C6694">
        <v>-1.337</v>
      </c>
    </row>
    <row r="6695" spans="1:3" x14ac:dyDescent="0.2">
      <c r="A6695" s="9">
        <f t="shared" si="104"/>
        <v>44981.243055582607</v>
      </c>
      <c r="B6695">
        <v>-0.92400000000000004</v>
      </c>
      <c r="C6695">
        <v>-1.321</v>
      </c>
    </row>
    <row r="6696" spans="1:3" x14ac:dyDescent="0.2">
      <c r="A6696" s="9">
        <f t="shared" si="104"/>
        <v>44981.246527804833</v>
      </c>
      <c r="B6696">
        <v>-0.90400000000000003</v>
      </c>
      <c r="C6696">
        <v>-1.2589999999999999</v>
      </c>
    </row>
    <row r="6697" spans="1:3" x14ac:dyDescent="0.2">
      <c r="A6697" s="9">
        <f t="shared" si="104"/>
        <v>44981.250000027059</v>
      </c>
      <c r="B6697">
        <v>-1.0389999999999999</v>
      </c>
      <c r="C6697">
        <v>-1.3049999999999999</v>
      </c>
    </row>
    <row r="6698" spans="1:3" x14ac:dyDescent="0.2">
      <c r="A6698" s="9">
        <f t="shared" si="104"/>
        <v>44981.253472249286</v>
      </c>
      <c r="B6698">
        <v>-0.74099999999999999</v>
      </c>
      <c r="C6698">
        <v>-1.22</v>
      </c>
    </row>
    <row r="6699" spans="1:3" x14ac:dyDescent="0.2">
      <c r="A6699" s="9">
        <f t="shared" si="104"/>
        <v>44981.256944471512</v>
      </c>
      <c r="B6699">
        <v>-0.38900000000000001</v>
      </c>
      <c r="C6699">
        <v>-0.99099999999999999</v>
      </c>
    </row>
    <row r="6700" spans="1:3" x14ac:dyDescent="0.2">
      <c r="A6700" s="9">
        <f t="shared" si="104"/>
        <v>44981.260416693738</v>
      </c>
      <c r="B6700">
        <v>-1.17</v>
      </c>
      <c r="C6700">
        <v>-1.4470000000000001</v>
      </c>
    </row>
    <row r="6701" spans="1:3" x14ac:dyDescent="0.2">
      <c r="A6701" s="9">
        <f t="shared" si="104"/>
        <v>44981.263888915964</v>
      </c>
      <c r="B6701">
        <v>-0.66400000000000003</v>
      </c>
      <c r="C6701">
        <v>-1.2030000000000001</v>
      </c>
    </row>
    <row r="6702" spans="1:3" x14ac:dyDescent="0.2">
      <c r="A6702" s="9">
        <f t="shared" si="104"/>
        <v>44981.267361138191</v>
      </c>
      <c r="B6702">
        <v>1.7310000000000001</v>
      </c>
      <c r="C6702">
        <v>-0.85099999999999998</v>
      </c>
    </row>
    <row r="6703" spans="1:3" x14ac:dyDescent="0.2">
      <c r="A6703" s="9">
        <f t="shared" si="104"/>
        <v>44981.270833360417</v>
      </c>
      <c r="B6703">
        <v>0.41899999999999998</v>
      </c>
      <c r="C6703">
        <v>-1.125</v>
      </c>
    </row>
    <row r="6704" spans="1:3" x14ac:dyDescent="0.2">
      <c r="A6704" s="9">
        <f t="shared" si="104"/>
        <v>44981.274305582643</v>
      </c>
      <c r="B6704">
        <v>-0.70699999999999996</v>
      </c>
      <c r="C6704">
        <v>-0.96799999999999997</v>
      </c>
    </row>
    <row r="6705" spans="1:3" x14ac:dyDescent="0.2">
      <c r="A6705" s="9">
        <f t="shared" si="104"/>
        <v>44981.277777804869</v>
      </c>
      <c r="B6705">
        <v>-1.0149999999999999</v>
      </c>
      <c r="C6705">
        <v>-0.96099999999999997</v>
      </c>
    </row>
    <row r="6706" spans="1:3" x14ac:dyDescent="0.2">
      <c r="A6706" s="9">
        <f t="shared" si="104"/>
        <v>44981.281250027096</v>
      </c>
      <c r="B6706">
        <v>-0.41399999999999998</v>
      </c>
      <c r="C6706">
        <v>-0.94799999999999995</v>
      </c>
    </row>
    <row r="6707" spans="1:3" x14ac:dyDescent="0.2">
      <c r="A6707" s="9">
        <f t="shared" si="104"/>
        <v>44981.284722249322</v>
      </c>
      <c r="B6707">
        <v>1.694</v>
      </c>
      <c r="C6707">
        <v>0.371</v>
      </c>
    </row>
    <row r="6708" spans="1:3" x14ac:dyDescent="0.2">
      <c r="A6708" s="9">
        <f t="shared" si="104"/>
        <v>44981.288194471548</v>
      </c>
      <c r="B6708">
        <v>0.7</v>
      </c>
      <c r="C6708">
        <v>-0.53900000000000003</v>
      </c>
    </row>
    <row r="6709" spans="1:3" x14ac:dyDescent="0.2">
      <c r="A6709" s="9">
        <f t="shared" si="104"/>
        <v>44981.291666693774</v>
      </c>
      <c r="B6709">
        <v>2.2429999999999999</v>
      </c>
      <c r="C6709">
        <v>1.198</v>
      </c>
    </row>
    <row r="6710" spans="1:3" x14ac:dyDescent="0.2">
      <c r="A6710" s="9">
        <f t="shared" si="104"/>
        <v>44981.295138916001</v>
      </c>
      <c r="B6710">
        <v>-0.62</v>
      </c>
      <c r="C6710">
        <v>-1.1319999999999999</v>
      </c>
    </row>
    <row r="6711" spans="1:3" x14ac:dyDescent="0.2">
      <c r="A6711" s="9">
        <f t="shared" si="104"/>
        <v>44981.298611138227</v>
      </c>
      <c r="B6711">
        <v>-0.432</v>
      </c>
      <c r="C6711">
        <v>-0.91</v>
      </c>
    </row>
    <row r="6712" spans="1:3" x14ac:dyDescent="0.2">
      <c r="A6712" s="9">
        <f t="shared" si="104"/>
        <v>44981.302083360453</v>
      </c>
      <c r="B6712">
        <v>-0.56899999999999995</v>
      </c>
      <c r="C6712">
        <v>-0.97799999999999998</v>
      </c>
    </row>
    <row r="6713" spans="1:3" x14ac:dyDescent="0.2">
      <c r="A6713" s="9">
        <f t="shared" si="104"/>
        <v>44981.30555558268</v>
      </c>
      <c r="B6713">
        <v>-0.83299999999999996</v>
      </c>
      <c r="C6713">
        <v>-1.03</v>
      </c>
    </row>
    <row r="6714" spans="1:3" x14ac:dyDescent="0.2">
      <c r="A6714" s="9">
        <f t="shared" si="104"/>
        <v>44981.309027804906</v>
      </c>
      <c r="B6714">
        <v>-0.71399999999999997</v>
      </c>
      <c r="C6714">
        <v>-1.155</v>
      </c>
    </row>
    <row r="6715" spans="1:3" x14ac:dyDescent="0.2">
      <c r="A6715" s="9">
        <f t="shared" si="104"/>
        <v>44981.312500027132</v>
      </c>
      <c r="B6715">
        <v>-0.25800000000000001</v>
      </c>
      <c r="C6715">
        <v>-0.995</v>
      </c>
    </row>
    <row r="6716" spans="1:3" x14ac:dyDescent="0.2">
      <c r="A6716" s="9">
        <f t="shared" si="104"/>
        <v>44981.315972249358</v>
      </c>
      <c r="B6716">
        <v>0.40799999999999997</v>
      </c>
      <c r="C6716">
        <v>-0.67</v>
      </c>
    </row>
    <row r="6717" spans="1:3" x14ac:dyDescent="0.2">
      <c r="A6717" s="9">
        <f t="shared" si="104"/>
        <v>44981.319444471585</v>
      </c>
      <c r="B6717">
        <v>2.1680000000000001</v>
      </c>
      <c r="C6717">
        <v>-0.28999999999999998</v>
      </c>
    </row>
    <row r="6718" spans="1:3" x14ac:dyDescent="0.2">
      <c r="A6718" s="9">
        <f t="shared" si="104"/>
        <v>44981.322916693811</v>
      </c>
      <c r="B6718">
        <v>1.496</v>
      </c>
      <c r="C6718">
        <v>-0.32600000000000001</v>
      </c>
    </row>
    <row r="6719" spans="1:3" x14ac:dyDescent="0.2">
      <c r="A6719" s="9">
        <f t="shared" si="104"/>
        <v>44981.326388916037</v>
      </c>
      <c r="B6719">
        <v>2.8660000000000001</v>
      </c>
      <c r="C6719">
        <v>0.75900000000000001</v>
      </c>
    </row>
    <row r="6720" spans="1:3" x14ac:dyDescent="0.2">
      <c r="A6720" s="9">
        <f t="shared" si="104"/>
        <v>44981.329861138263</v>
      </c>
      <c r="B6720">
        <v>0.58899999999999997</v>
      </c>
      <c r="C6720">
        <v>-0.57399999999999995</v>
      </c>
    </row>
    <row r="6721" spans="1:3" x14ac:dyDescent="0.2">
      <c r="A6721" s="9">
        <f t="shared" si="104"/>
        <v>44981.33333336049</v>
      </c>
      <c r="B6721">
        <v>0.28699999999999998</v>
      </c>
      <c r="C6721">
        <v>-0.85899999999999999</v>
      </c>
    </row>
    <row r="6722" spans="1:3" x14ac:dyDescent="0.2">
      <c r="A6722" s="9">
        <f t="shared" si="104"/>
        <v>44981.336805582716</v>
      </c>
      <c r="B6722">
        <v>0.79</v>
      </c>
      <c r="C6722">
        <v>-0.49299999999999999</v>
      </c>
    </row>
    <row r="6723" spans="1:3" x14ac:dyDescent="0.2">
      <c r="A6723" s="9">
        <f t="shared" si="104"/>
        <v>44981.340277804942</v>
      </c>
      <c r="B6723">
        <v>0.56100000000000005</v>
      </c>
      <c r="C6723">
        <v>-0.626</v>
      </c>
    </row>
    <row r="6724" spans="1:3" x14ac:dyDescent="0.2">
      <c r="A6724" s="9">
        <f t="shared" si="104"/>
        <v>44981.343750027168</v>
      </c>
      <c r="B6724">
        <v>0.72</v>
      </c>
      <c r="C6724">
        <v>-0.72</v>
      </c>
    </row>
    <row r="6725" spans="1:3" x14ac:dyDescent="0.2">
      <c r="A6725" s="9">
        <f t="shared" ref="A6725:A6788" si="105">+A6724*2-A6723</f>
        <v>44981.347222249395</v>
      </c>
      <c r="B6725">
        <v>0.249</v>
      </c>
      <c r="C6725">
        <v>-0.66</v>
      </c>
    </row>
    <row r="6726" spans="1:3" x14ac:dyDescent="0.2">
      <c r="A6726" s="9">
        <f t="shared" si="105"/>
        <v>44981.350694471621</v>
      </c>
      <c r="B6726">
        <v>0.53900000000000003</v>
      </c>
      <c r="C6726">
        <v>-0.22</v>
      </c>
    </row>
    <row r="6727" spans="1:3" x14ac:dyDescent="0.2">
      <c r="A6727" s="9">
        <f t="shared" si="105"/>
        <v>44981.354166693847</v>
      </c>
      <c r="B6727">
        <v>4.62</v>
      </c>
      <c r="C6727">
        <v>2.6930000000000001</v>
      </c>
    </row>
    <row r="6728" spans="1:3" x14ac:dyDescent="0.2">
      <c r="A6728" s="9">
        <f t="shared" si="105"/>
        <v>44981.357638916073</v>
      </c>
      <c r="B6728">
        <v>1.9810000000000001</v>
      </c>
      <c r="C6728">
        <v>0.76600000000000001</v>
      </c>
    </row>
    <row r="6729" spans="1:3" x14ac:dyDescent="0.2">
      <c r="A6729" s="9">
        <f t="shared" si="105"/>
        <v>44981.3611111383</v>
      </c>
      <c r="B6729">
        <v>2.6579999999999999</v>
      </c>
      <c r="C6729">
        <v>0.93100000000000005</v>
      </c>
    </row>
    <row r="6730" spans="1:3" x14ac:dyDescent="0.2">
      <c r="A6730" s="9">
        <f t="shared" si="105"/>
        <v>44981.364583360526</v>
      </c>
      <c r="B6730">
        <v>2.6739999999999999</v>
      </c>
      <c r="C6730">
        <v>0.86699999999999999</v>
      </c>
    </row>
    <row r="6731" spans="1:3" x14ac:dyDescent="0.2">
      <c r="A6731" s="9">
        <f t="shared" si="105"/>
        <v>44981.368055582752</v>
      </c>
      <c r="B6731">
        <v>1.621</v>
      </c>
      <c r="C6731">
        <v>0.58899999999999997</v>
      </c>
    </row>
    <row r="6732" spans="1:3" x14ac:dyDescent="0.2">
      <c r="A6732" s="9">
        <f t="shared" si="105"/>
        <v>44981.371527804979</v>
      </c>
      <c r="B6732">
        <v>3.5779999999999998</v>
      </c>
      <c r="C6732">
        <v>1.9750000000000001</v>
      </c>
    </row>
    <row r="6733" spans="1:3" x14ac:dyDescent="0.2">
      <c r="A6733" s="9">
        <f t="shared" si="105"/>
        <v>44981.375000027205</v>
      </c>
      <c r="B6733">
        <v>2.9049999999999998</v>
      </c>
      <c r="C6733">
        <v>1.0640000000000001</v>
      </c>
    </row>
    <row r="6734" spans="1:3" x14ac:dyDescent="0.2">
      <c r="A6734" s="9">
        <f t="shared" si="105"/>
        <v>44981.378472249431</v>
      </c>
      <c r="B6734">
        <v>3.4940000000000002</v>
      </c>
      <c r="C6734">
        <v>1.6779999999999999</v>
      </c>
    </row>
    <row r="6735" spans="1:3" x14ac:dyDescent="0.2">
      <c r="A6735" s="9">
        <f t="shared" si="105"/>
        <v>44981.381944471657</v>
      </c>
      <c r="B6735">
        <v>1.2989999999999999</v>
      </c>
      <c r="C6735">
        <v>0.27200000000000002</v>
      </c>
    </row>
    <row r="6736" spans="1:3" x14ac:dyDescent="0.2">
      <c r="A6736" s="9">
        <f t="shared" si="105"/>
        <v>44981.385416693884</v>
      </c>
      <c r="B6736">
        <v>0.76900000000000002</v>
      </c>
      <c r="C6736">
        <v>7.1999999999999995E-2</v>
      </c>
    </row>
    <row r="6737" spans="1:3" x14ac:dyDescent="0.2">
      <c r="A6737" s="9">
        <f t="shared" si="105"/>
        <v>44981.38888891611</v>
      </c>
      <c r="B6737">
        <v>0.66500000000000004</v>
      </c>
      <c r="C6737">
        <v>-8.5999999999999993E-2</v>
      </c>
    </row>
    <row r="6738" spans="1:3" x14ac:dyDescent="0.2">
      <c r="A6738" s="9">
        <f t="shared" si="105"/>
        <v>44981.392361138336</v>
      </c>
      <c r="B6738">
        <v>0.316</v>
      </c>
      <c r="C6738">
        <v>-0.442</v>
      </c>
    </row>
    <row r="6739" spans="1:3" x14ac:dyDescent="0.2">
      <c r="A6739" s="9">
        <f t="shared" si="105"/>
        <v>44981.395833360562</v>
      </c>
      <c r="B6739">
        <v>0.127</v>
      </c>
      <c r="C6739">
        <v>-0.41199999999999998</v>
      </c>
    </row>
    <row r="6740" spans="1:3" x14ac:dyDescent="0.2">
      <c r="A6740" s="9">
        <f t="shared" si="105"/>
        <v>44981.399305582789</v>
      </c>
      <c r="B6740">
        <v>0.02</v>
      </c>
      <c r="C6740">
        <v>-0.47</v>
      </c>
    </row>
    <row r="6741" spans="1:3" x14ac:dyDescent="0.2">
      <c r="A6741" s="9">
        <f t="shared" si="105"/>
        <v>44981.402777805015</v>
      </c>
      <c r="B6741">
        <v>0.39900000000000002</v>
      </c>
      <c r="C6741">
        <v>-0.22900000000000001</v>
      </c>
    </row>
    <row r="6742" spans="1:3" x14ac:dyDescent="0.2">
      <c r="A6742" s="9">
        <f t="shared" si="105"/>
        <v>44981.406250027241</v>
      </c>
      <c r="B6742">
        <v>0.29299999999999998</v>
      </c>
      <c r="C6742">
        <v>-0.27600000000000002</v>
      </c>
    </row>
    <row r="6743" spans="1:3" x14ac:dyDescent="0.2">
      <c r="A6743" s="9">
        <f t="shared" si="105"/>
        <v>44981.409722249467</v>
      </c>
      <c r="B6743">
        <v>0.13800000000000001</v>
      </c>
      <c r="C6743">
        <v>-0.32</v>
      </c>
    </row>
    <row r="6744" spans="1:3" x14ac:dyDescent="0.2">
      <c r="A6744" s="9">
        <f t="shared" si="105"/>
        <v>44981.413194471694</v>
      </c>
      <c r="B6744">
        <v>2.351</v>
      </c>
      <c r="C6744">
        <v>1.409</v>
      </c>
    </row>
    <row r="6745" spans="1:3" x14ac:dyDescent="0.2">
      <c r="A6745" s="9">
        <f t="shared" si="105"/>
        <v>44981.41666669392</v>
      </c>
      <c r="B6745">
        <v>4.4029999999999996</v>
      </c>
      <c r="C6745">
        <v>2.9580000000000002</v>
      </c>
    </row>
    <row r="6746" spans="1:3" x14ac:dyDescent="0.2">
      <c r="A6746" s="9">
        <f t="shared" si="105"/>
        <v>44981.420138916146</v>
      </c>
      <c r="B6746">
        <v>1.1830000000000001</v>
      </c>
      <c r="C6746">
        <v>0.53500000000000003</v>
      </c>
    </row>
    <row r="6747" spans="1:3" x14ac:dyDescent="0.2">
      <c r="A6747" s="9">
        <f t="shared" si="105"/>
        <v>44981.423611138373</v>
      </c>
      <c r="B6747">
        <v>-7.9000000000000001E-2</v>
      </c>
      <c r="C6747">
        <v>-0.28100000000000003</v>
      </c>
    </row>
    <row r="6748" spans="1:3" x14ac:dyDescent="0.2">
      <c r="A6748" s="9">
        <f t="shared" si="105"/>
        <v>44981.427083360599</v>
      </c>
      <c r="B6748">
        <v>1.3959999999999999</v>
      </c>
      <c r="C6748">
        <v>0.73499999999999999</v>
      </c>
    </row>
    <row r="6749" spans="1:3" x14ac:dyDescent="0.2">
      <c r="A6749" s="9">
        <f t="shared" si="105"/>
        <v>44981.430555582825</v>
      </c>
      <c r="B6749">
        <v>1.5069999999999999</v>
      </c>
      <c r="C6749">
        <v>0.66</v>
      </c>
    </row>
    <row r="6750" spans="1:3" x14ac:dyDescent="0.2">
      <c r="A6750" s="9">
        <f t="shared" si="105"/>
        <v>44981.434027805051</v>
      </c>
      <c r="B6750">
        <v>2.1030000000000002</v>
      </c>
      <c r="C6750">
        <v>1.2210000000000001</v>
      </c>
    </row>
    <row r="6751" spans="1:3" x14ac:dyDescent="0.2">
      <c r="A6751" s="9">
        <f t="shared" si="105"/>
        <v>44981.437500027278</v>
      </c>
      <c r="B6751">
        <v>1.1140000000000001</v>
      </c>
      <c r="C6751">
        <v>0.442</v>
      </c>
    </row>
    <row r="6752" spans="1:3" x14ac:dyDescent="0.2">
      <c r="A6752" s="9">
        <f t="shared" si="105"/>
        <v>44981.440972249504</v>
      </c>
      <c r="B6752">
        <v>0.38900000000000001</v>
      </c>
      <c r="C6752">
        <v>-0.02</v>
      </c>
    </row>
    <row r="6753" spans="1:3" x14ac:dyDescent="0.2">
      <c r="A6753" s="9">
        <f t="shared" si="105"/>
        <v>44981.44444447173</v>
      </c>
      <c r="B6753">
        <v>0.94799999999999995</v>
      </c>
      <c r="C6753">
        <v>0.28699999999999998</v>
      </c>
    </row>
    <row r="6754" spans="1:3" x14ac:dyDescent="0.2">
      <c r="A6754" s="9">
        <f t="shared" si="105"/>
        <v>44981.447916693956</v>
      </c>
      <c r="B6754">
        <v>0.46500000000000002</v>
      </c>
      <c r="C6754">
        <v>8.1000000000000003E-2</v>
      </c>
    </row>
    <row r="6755" spans="1:3" x14ac:dyDescent="0.2">
      <c r="A6755" s="9">
        <f t="shared" si="105"/>
        <v>44981.451388916183</v>
      </c>
      <c r="B6755">
        <v>0.222</v>
      </c>
      <c r="C6755">
        <v>-0.307</v>
      </c>
    </row>
    <row r="6756" spans="1:3" x14ac:dyDescent="0.2">
      <c r="A6756" s="9">
        <f t="shared" si="105"/>
        <v>44981.454861138409</v>
      </c>
      <c r="B6756">
        <v>0.41099999999999998</v>
      </c>
      <c r="C6756">
        <v>-3.4000000000000002E-2</v>
      </c>
    </row>
    <row r="6757" spans="1:3" x14ac:dyDescent="0.2">
      <c r="A6757" s="9">
        <f t="shared" si="105"/>
        <v>44981.458333360635</v>
      </c>
      <c r="B6757">
        <v>1.2</v>
      </c>
      <c r="C6757">
        <v>0.47</v>
      </c>
    </row>
    <row r="6758" spans="1:3" x14ac:dyDescent="0.2">
      <c r="A6758" s="9">
        <f t="shared" si="105"/>
        <v>44981.461805582861</v>
      </c>
      <c r="B6758">
        <v>9.5000000000000001E-2</v>
      </c>
      <c r="C6758">
        <v>-0.33800000000000002</v>
      </c>
    </row>
    <row r="6759" spans="1:3" x14ac:dyDescent="0.2">
      <c r="A6759" s="9">
        <f t="shared" si="105"/>
        <v>44981.465277805088</v>
      </c>
      <c r="B6759">
        <v>-0.38400000000000001</v>
      </c>
      <c r="C6759">
        <v>-0.69</v>
      </c>
    </row>
    <row r="6760" spans="1:3" x14ac:dyDescent="0.2">
      <c r="A6760" s="9">
        <f t="shared" si="105"/>
        <v>44981.468750027314</v>
      </c>
      <c r="B6760">
        <v>-0.747</v>
      </c>
      <c r="C6760">
        <v>-0.88500000000000001</v>
      </c>
    </row>
    <row r="6761" spans="1:3" x14ac:dyDescent="0.2">
      <c r="A6761" s="9">
        <f t="shared" si="105"/>
        <v>44981.47222224954</v>
      </c>
      <c r="B6761">
        <v>-1.069</v>
      </c>
      <c r="C6761">
        <v>-0.92700000000000005</v>
      </c>
    </row>
    <row r="6762" spans="1:3" x14ac:dyDescent="0.2">
      <c r="A6762" s="9">
        <f t="shared" si="105"/>
        <v>44981.475694471766</v>
      </c>
      <c r="B6762">
        <v>-1.331</v>
      </c>
      <c r="C6762">
        <v>-1.0840000000000001</v>
      </c>
    </row>
    <row r="6763" spans="1:3" x14ac:dyDescent="0.2">
      <c r="A6763" s="9">
        <f t="shared" si="105"/>
        <v>44981.479166693993</v>
      </c>
      <c r="B6763">
        <v>-1.198</v>
      </c>
      <c r="C6763">
        <v>-1.083</v>
      </c>
    </row>
    <row r="6764" spans="1:3" x14ac:dyDescent="0.2">
      <c r="A6764" s="9">
        <f t="shared" si="105"/>
        <v>44981.482638916219</v>
      </c>
      <c r="B6764">
        <v>-1.0980000000000001</v>
      </c>
      <c r="C6764">
        <v>-1.0649999999999999</v>
      </c>
    </row>
    <row r="6765" spans="1:3" x14ac:dyDescent="0.2">
      <c r="A6765" s="9">
        <f t="shared" si="105"/>
        <v>44981.486111138445</v>
      </c>
      <c r="B6765">
        <v>-1.29</v>
      </c>
      <c r="C6765">
        <v>-1.044</v>
      </c>
    </row>
    <row r="6766" spans="1:3" x14ac:dyDescent="0.2">
      <c r="A6766" s="9">
        <f t="shared" si="105"/>
        <v>44981.489583360672</v>
      </c>
      <c r="B6766">
        <v>-0.55300000000000005</v>
      </c>
      <c r="C6766">
        <v>-0.72099999999999997</v>
      </c>
    </row>
    <row r="6767" spans="1:3" x14ac:dyDescent="0.2">
      <c r="A6767" s="9">
        <f t="shared" si="105"/>
        <v>44981.493055582898</v>
      </c>
      <c r="B6767">
        <v>6.2E-2</v>
      </c>
      <c r="C6767">
        <v>-0.35099999999999998</v>
      </c>
    </row>
    <row r="6768" spans="1:3" x14ac:dyDescent="0.2">
      <c r="A6768" s="9">
        <f t="shared" si="105"/>
        <v>44981.496527805124</v>
      </c>
      <c r="B6768">
        <v>-1.351</v>
      </c>
      <c r="C6768">
        <v>-0.93400000000000005</v>
      </c>
    </row>
    <row r="6769" spans="1:3" x14ac:dyDescent="0.2">
      <c r="A6769" s="9">
        <f t="shared" si="105"/>
        <v>44981.50000002735</v>
      </c>
      <c r="B6769">
        <v>-1.256</v>
      </c>
      <c r="C6769">
        <v>-0.997</v>
      </c>
    </row>
    <row r="6770" spans="1:3" x14ac:dyDescent="0.2">
      <c r="A6770" s="9">
        <f t="shared" si="105"/>
        <v>44981.503472249577</v>
      </c>
      <c r="B6770">
        <v>-1.25</v>
      </c>
      <c r="C6770">
        <v>-1.018</v>
      </c>
    </row>
    <row r="6771" spans="1:3" x14ac:dyDescent="0.2">
      <c r="A6771" s="9">
        <f t="shared" si="105"/>
        <v>44981.506944471803</v>
      </c>
      <c r="B6771">
        <v>-1.113</v>
      </c>
      <c r="C6771">
        <v>-0.95399999999999996</v>
      </c>
    </row>
    <row r="6772" spans="1:3" x14ac:dyDescent="0.2">
      <c r="A6772" s="9">
        <f t="shared" si="105"/>
        <v>44981.510416694029</v>
      </c>
      <c r="B6772">
        <v>-1.101</v>
      </c>
      <c r="C6772">
        <v>-1.107</v>
      </c>
    </row>
    <row r="6773" spans="1:3" x14ac:dyDescent="0.2">
      <c r="A6773" s="9">
        <f t="shared" si="105"/>
        <v>44981.513888916255</v>
      </c>
      <c r="B6773">
        <v>-0.95399999999999996</v>
      </c>
      <c r="C6773">
        <v>-0.90600000000000003</v>
      </c>
    </row>
    <row r="6774" spans="1:3" x14ac:dyDescent="0.2">
      <c r="A6774" s="9">
        <f t="shared" si="105"/>
        <v>44981.517361138482</v>
      </c>
      <c r="B6774">
        <v>-0.92300000000000004</v>
      </c>
      <c r="C6774">
        <v>-0.95299999999999996</v>
      </c>
    </row>
    <row r="6775" spans="1:3" x14ac:dyDescent="0.2">
      <c r="A6775" s="9">
        <f t="shared" si="105"/>
        <v>44981.520833360708</v>
      </c>
      <c r="B6775">
        <v>-0.71599999999999997</v>
      </c>
      <c r="C6775">
        <v>-0.64</v>
      </c>
    </row>
    <row r="6776" spans="1:3" x14ac:dyDescent="0.2">
      <c r="A6776" s="9">
        <f t="shared" si="105"/>
        <v>44981.524305582934</v>
      </c>
      <c r="B6776">
        <v>-0.72799999999999998</v>
      </c>
      <c r="C6776">
        <v>-0.52500000000000002</v>
      </c>
    </row>
    <row r="6777" spans="1:3" x14ac:dyDescent="0.2">
      <c r="A6777" s="9">
        <f t="shared" si="105"/>
        <v>44981.52777780516</v>
      </c>
      <c r="B6777">
        <v>-0.95099999999999996</v>
      </c>
      <c r="C6777">
        <v>-0.69299999999999995</v>
      </c>
    </row>
    <row r="6778" spans="1:3" x14ac:dyDescent="0.2">
      <c r="A6778" s="9">
        <f t="shared" si="105"/>
        <v>44981.531250027387</v>
      </c>
      <c r="B6778">
        <v>-1.3620000000000001</v>
      </c>
      <c r="C6778">
        <v>-0.88500000000000001</v>
      </c>
    </row>
    <row r="6779" spans="1:3" x14ac:dyDescent="0.2">
      <c r="A6779" s="9">
        <f t="shared" si="105"/>
        <v>44981.534722249613</v>
      </c>
      <c r="B6779">
        <v>-0.80200000000000005</v>
      </c>
      <c r="C6779">
        <v>-0.747</v>
      </c>
    </row>
    <row r="6780" spans="1:3" x14ac:dyDescent="0.2">
      <c r="A6780" s="9">
        <f t="shared" si="105"/>
        <v>44981.538194471839</v>
      </c>
      <c r="B6780">
        <v>-1.1830000000000001</v>
      </c>
      <c r="C6780">
        <v>-0.85599999999999998</v>
      </c>
    </row>
    <row r="6781" spans="1:3" x14ac:dyDescent="0.2">
      <c r="A6781" s="9">
        <f t="shared" si="105"/>
        <v>44981.541666694065</v>
      </c>
      <c r="B6781">
        <v>-1.5660000000000001</v>
      </c>
      <c r="C6781">
        <v>-1.083</v>
      </c>
    </row>
    <row r="6782" spans="1:3" x14ac:dyDescent="0.2">
      <c r="A6782" s="9">
        <f t="shared" si="105"/>
        <v>44981.545138916292</v>
      </c>
      <c r="B6782">
        <v>-1.0189999999999999</v>
      </c>
      <c r="C6782">
        <v>-0.90800000000000003</v>
      </c>
    </row>
    <row r="6783" spans="1:3" x14ac:dyDescent="0.2">
      <c r="A6783" s="9">
        <f t="shared" si="105"/>
        <v>44981.548611138518</v>
      </c>
      <c r="B6783">
        <v>-1.3480000000000001</v>
      </c>
      <c r="C6783">
        <v>-1.0209999999999999</v>
      </c>
    </row>
    <row r="6784" spans="1:3" x14ac:dyDescent="0.2">
      <c r="A6784" s="9">
        <f t="shared" si="105"/>
        <v>44981.552083360744</v>
      </c>
      <c r="B6784">
        <v>-1.6739999999999999</v>
      </c>
      <c r="C6784">
        <v>-1.1910000000000001</v>
      </c>
    </row>
    <row r="6785" spans="1:3" x14ac:dyDescent="0.2">
      <c r="A6785" s="9">
        <f t="shared" si="105"/>
        <v>44981.555555582971</v>
      </c>
      <c r="B6785">
        <v>-1.482</v>
      </c>
      <c r="C6785">
        <v>-1.0940000000000001</v>
      </c>
    </row>
    <row r="6786" spans="1:3" x14ac:dyDescent="0.2">
      <c r="A6786" s="9">
        <f t="shared" si="105"/>
        <v>44981.559027805197</v>
      </c>
      <c r="B6786">
        <v>-1.181</v>
      </c>
      <c r="C6786">
        <v>-0.92300000000000004</v>
      </c>
    </row>
    <row r="6787" spans="1:3" x14ac:dyDescent="0.2">
      <c r="A6787" s="9">
        <f t="shared" si="105"/>
        <v>44981.562500027423</v>
      </c>
      <c r="B6787">
        <v>-1.2889999999999999</v>
      </c>
      <c r="C6787">
        <v>-0.95099999999999996</v>
      </c>
    </row>
    <row r="6788" spans="1:3" x14ac:dyDescent="0.2">
      <c r="A6788" s="9">
        <f t="shared" si="105"/>
        <v>44981.565972249649</v>
      </c>
      <c r="B6788">
        <v>-1.343</v>
      </c>
      <c r="C6788">
        <v>-0.89200000000000002</v>
      </c>
    </row>
    <row r="6789" spans="1:3" x14ac:dyDescent="0.2">
      <c r="A6789" s="9">
        <f t="shared" ref="A6789:A6852" si="106">+A6788*2-A6787</f>
        <v>44981.569444471876</v>
      </c>
      <c r="B6789">
        <v>-1.2070000000000001</v>
      </c>
      <c r="C6789">
        <v>-0.91</v>
      </c>
    </row>
    <row r="6790" spans="1:3" x14ac:dyDescent="0.2">
      <c r="A6790" s="9">
        <f t="shared" si="106"/>
        <v>44981.572916694102</v>
      </c>
    </row>
    <row r="6791" spans="1:3" x14ac:dyDescent="0.2">
      <c r="A6791" s="9">
        <f t="shared" si="106"/>
        <v>44981.576388916328</v>
      </c>
      <c r="B6791">
        <v>-0.45900000000000002</v>
      </c>
      <c r="C6791">
        <v>-0.27300000000000002</v>
      </c>
    </row>
    <row r="6792" spans="1:3" x14ac:dyDescent="0.2">
      <c r="A6792" s="9">
        <f t="shared" si="106"/>
        <v>44981.579861138554</v>
      </c>
      <c r="B6792">
        <v>-1.9430000000000001</v>
      </c>
      <c r="C6792">
        <v>-1.22</v>
      </c>
    </row>
    <row r="6793" spans="1:3" x14ac:dyDescent="0.2">
      <c r="A6793" s="9">
        <f t="shared" si="106"/>
        <v>44981.583333360781</v>
      </c>
      <c r="B6793">
        <v>-2.3849999999999998</v>
      </c>
      <c r="C6793">
        <v>-1.0840000000000001</v>
      </c>
    </row>
    <row r="6794" spans="1:3" x14ac:dyDescent="0.2">
      <c r="A6794" s="9">
        <f t="shared" si="106"/>
        <v>44981.586805583007</v>
      </c>
      <c r="B6794">
        <v>-2.3359999999999999</v>
      </c>
      <c r="C6794">
        <v>-1.099</v>
      </c>
    </row>
    <row r="6795" spans="1:3" x14ac:dyDescent="0.2">
      <c r="A6795" s="9">
        <f t="shared" si="106"/>
        <v>44981.590277805233</v>
      </c>
      <c r="B6795">
        <v>-2.2639999999999998</v>
      </c>
      <c r="C6795">
        <v>-0.99099999999999999</v>
      </c>
    </row>
    <row r="6796" spans="1:3" x14ac:dyDescent="0.2">
      <c r="A6796" s="9">
        <f t="shared" si="106"/>
        <v>44981.593750027459</v>
      </c>
      <c r="B6796">
        <v>-2.1539999999999999</v>
      </c>
      <c r="C6796">
        <v>-0.872</v>
      </c>
    </row>
    <row r="6797" spans="1:3" x14ac:dyDescent="0.2">
      <c r="A6797" s="9">
        <f t="shared" si="106"/>
        <v>44981.597222249686</v>
      </c>
      <c r="B6797">
        <v>-2.008</v>
      </c>
      <c r="C6797">
        <v>-0.81499999999999995</v>
      </c>
    </row>
    <row r="6798" spans="1:3" x14ac:dyDescent="0.2">
      <c r="A6798" s="9">
        <f t="shared" si="106"/>
        <v>44981.600694471912</v>
      </c>
      <c r="B6798">
        <v>-1.113</v>
      </c>
      <c r="C6798">
        <v>-0.61199999999999999</v>
      </c>
    </row>
    <row r="6799" spans="1:3" x14ac:dyDescent="0.2">
      <c r="A6799" s="9">
        <f t="shared" si="106"/>
        <v>44981.604166694138</v>
      </c>
      <c r="B6799">
        <v>-0.38700000000000001</v>
      </c>
      <c r="C6799">
        <v>-0.43099999999999999</v>
      </c>
    </row>
    <row r="6800" spans="1:3" x14ac:dyDescent="0.2">
      <c r="A6800" s="9">
        <f t="shared" si="106"/>
        <v>44981.607638916365</v>
      </c>
      <c r="B6800">
        <v>-0.27600000000000002</v>
      </c>
      <c r="C6800">
        <v>-0.39</v>
      </c>
    </row>
    <row r="6801" spans="1:3" x14ac:dyDescent="0.2">
      <c r="A6801" s="9">
        <f t="shared" si="106"/>
        <v>44981.611111138591</v>
      </c>
      <c r="B6801">
        <v>0.20799999999999999</v>
      </c>
      <c r="C6801">
        <v>-0.34200000000000003</v>
      </c>
    </row>
    <row r="6802" spans="1:3" x14ac:dyDescent="0.2">
      <c r="A6802" s="9">
        <f t="shared" si="106"/>
        <v>44981.614583360817</v>
      </c>
      <c r="B6802">
        <v>0.99199999999999999</v>
      </c>
      <c r="C6802">
        <v>-0.251</v>
      </c>
    </row>
    <row r="6803" spans="1:3" x14ac:dyDescent="0.2">
      <c r="A6803" s="9">
        <f t="shared" si="106"/>
        <v>44981.618055583043</v>
      </c>
      <c r="B6803">
        <v>2.7050000000000001</v>
      </c>
      <c r="C6803">
        <v>0.60199999999999998</v>
      </c>
    </row>
    <row r="6804" spans="1:3" x14ac:dyDescent="0.2">
      <c r="A6804" s="9">
        <f t="shared" si="106"/>
        <v>44981.62152780527</v>
      </c>
      <c r="B6804">
        <v>2.57</v>
      </c>
      <c r="C6804">
        <v>0.20899999999999999</v>
      </c>
    </row>
    <row r="6805" spans="1:3" x14ac:dyDescent="0.2">
      <c r="A6805" s="9">
        <f t="shared" si="106"/>
        <v>44981.625000027496</v>
      </c>
      <c r="B6805">
        <v>3.415</v>
      </c>
      <c r="C6805">
        <v>0.221</v>
      </c>
    </row>
    <row r="6806" spans="1:3" x14ac:dyDescent="0.2">
      <c r="A6806" s="9">
        <f t="shared" si="106"/>
        <v>44981.628472249722</v>
      </c>
      <c r="B6806">
        <v>3.26</v>
      </c>
      <c r="C6806">
        <v>-0.38500000000000001</v>
      </c>
    </row>
    <row r="6807" spans="1:3" x14ac:dyDescent="0.2">
      <c r="A6807" s="9">
        <f t="shared" si="106"/>
        <v>44981.631944471948</v>
      </c>
      <c r="B6807">
        <v>3.5470000000000002</v>
      </c>
      <c r="C6807">
        <v>-0.56399999999999995</v>
      </c>
    </row>
    <row r="6808" spans="1:3" x14ac:dyDescent="0.2">
      <c r="A6808" s="9">
        <f t="shared" si="106"/>
        <v>44981.635416694175</v>
      </c>
      <c r="B6808">
        <v>3.9129999999999998</v>
      </c>
      <c r="C6808">
        <v>-0.60499999999999998</v>
      </c>
    </row>
    <row r="6809" spans="1:3" x14ac:dyDescent="0.2">
      <c r="A6809" s="9">
        <f t="shared" si="106"/>
        <v>44981.638888916401</v>
      </c>
      <c r="B6809">
        <v>4.7249999999999996</v>
      </c>
      <c r="C6809">
        <v>-0.65</v>
      </c>
    </row>
    <row r="6810" spans="1:3" x14ac:dyDescent="0.2">
      <c r="A6810" s="9">
        <f t="shared" si="106"/>
        <v>44981.642361138627</v>
      </c>
      <c r="B6810">
        <v>5.484</v>
      </c>
      <c r="C6810">
        <v>-0.629</v>
      </c>
    </row>
    <row r="6811" spans="1:3" x14ac:dyDescent="0.2">
      <c r="A6811" s="9">
        <f t="shared" si="106"/>
        <v>44981.645833360853</v>
      </c>
      <c r="B6811">
        <v>5.99</v>
      </c>
      <c r="C6811">
        <v>-0.65200000000000002</v>
      </c>
    </row>
    <row r="6812" spans="1:3" x14ac:dyDescent="0.2">
      <c r="A6812" s="9">
        <f t="shared" si="106"/>
        <v>44981.64930558308</v>
      </c>
      <c r="B6812">
        <v>6.3710000000000004</v>
      </c>
      <c r="C6812">
        <v>-0.68400000000000005</v>
      </c>
    </row>
    <row r="6813" spans="1:3" x14ac:dyDescent="0.2">
      <c r="A6813" s="9">
        <f t="shared" si="106"/>
        <v>44981.652777805306</v>
      </c>
      <c r="B6813">
        <v>6.68</v>
      </c>
      <c r="C6813">
        <v>-0.65900000000000003</v>
      </c>
    </row>
    <row r="6814" spans="1:3" x14ac:dyDescent="0.2">
      <c r="A6814" s="9">
        <f t="shared" si="106"/>
        <v>44981.656250027532</v>
      </c>
      <c r="B6814">
        <v>7.4770000000000003</v>
      </c>
      <c r="C6814">
        <v>-0.30599999999999999</v>
      </c>
    </row>
    <row r="6815" spans="1:3" x14ac:dyDescent="0.2">
      <c r="A6815" s="9">
        <f t="shared" si="106"/>
        <v>44981.659722249758</v>
      </c>
      <c r="B6815">
        <v>8.25</v>
      </c>
      <c r="C6815">
        <v>-0.11</v>
      </c>
    </row>
    <row r="6816" spans="1:3" x14ac:dyDescent="0.2">
      <c r="A6816" s="9">
        <f t="shared" si="106"/>
        <v>44981.663194471985</v>
      </c>
      <c r="B6816">
        <v>8.2799999999999994</v>
      </c>
      <c r="C6816">
        <v>-0.33300000000000002</v>
      </c>
    </row>
    <row r="6817" spans="1:3" x14ac:dyDescent="0.2">
      <c r="A6817" s="9">
        <f t="shared" si="106"/>
        <v>44981.666666694211</v>
      </c>
      <c r="B6817">
        <v>8.42</v>
      </c>
      <c r="C6817">
        <v>-0.48599999999999999</v>
      </c>
    </row>
    <row r="6818" spans="1:3" x14ac:dyDescent="0.2">
      <c r="A6818" s="9">
        <f t="shared" si="106"/>
        <v>44981.670138916437</v>
      </c>
      <c r="B6818">
        <v>8.8800000000000008</v>
      </c>
      <c r="C6818">
        <v>-0.35699999999999998</v>
      </c>
    </row>
    <row r="6819" spans="1:3" x14ac:dyDescent="0.2">
      <c r="A6819" s="9">
        <f t="shared" si="106"/>
        <v>44981.673611138664</v>
      </c>
      <c r="B6819">
        <v>8.51</v>
      </c>
      <c r="C6819">
        <v>-0.61899999999999999</v>
      </c>
    </row>
    <row r="6820" spans="1:3" x14ac:dyDescent="0.2">
      <c r="A6820" s="9">
        <f t="shared" si="106"/>
        <v>44981.67708336089</v>
      </c>
      <c r="B6820">
        <v>8.68</v>
      </c>
      <c r="C6820">
        <v>-0.71099999999999997</v>
      </c>
    </row>
    <row r="6821" spans="1:3" x14ac:dyDescent="0.2">
      <c r="A6821" s="9">
        <f t="shared" si="106"/>
        <v>44981.680555583116</v>
      </c>
      <c r="B6821">
        <v>9.19</v>
      </c>
      <c r="C6821">
        <v>-0.71399999999999997</v>
      </c>
    </row>
    <row r="6822" spans="1:3" x14ac:dyDescent="0.2">
      <c r="A6822" s="9">
        <f t="shared" si="106"/>
        <v>44981.684027805342</v>
      </c>
      <c r="B6822">
        <v>9.52</v>
      </c>
      <c r="C6822">
        <v>-0.54700000000000004</v>
      </c>
    </row>
    <row r="6823" spans="1:3" x14ac:dyDescent="0.2">
      <c r="A6823" s="9">
        <f t="shared" si="106"/>
        <v>44981.687500027569</v>
      </c>
      <c r="B6823">
        <v>9.5500000000000007</v>
      </c>
      <c r="C6823">
        <v>-0.49399999999999999</v>
      </c>
    </row>
    <row r="6824" spans="1:3" x14ac:dyDescent="0.2">
      <c r="A6824" s="9">
        <f t="shared" si="106"/>
        <v>44981.690972249795</v>
      </c>
      <c r="B6824">
        <v>9.3000000000000007</v>
      </c>
      <c r="C6824">
        <v>-0.74</v>
      </c>
    </row>
    <row r="6825" spans="1:3" x14ac:dyDescent="0.2">
      <c r="A6825" s="9">
        <f t="shared" si="106"/>
        <v>44981.694444472021</v>
      </c>
      <c r="B6825">
        <v>9.31</v>
      </c>
      <c r="C6825">
        <v>-0.84099999999999997</v>
      </c>
    </row>
    <row r="6826" spans="1:3" x14ac:dyDescent="0.2">
      <c r="A6826" s="9">
        <f t="shared" si="106"/>
        <v>44981.697916694247</v>
      </c>
      <c r="B6826">
        <v>9.43</v>
      </c>
      <c r="C6826">
        <v>-0.74299999999999999</v>
      </c>
    </row>
    <row r="6827" spans="1:3" x14ac:dyDescent="0.2">
      <c r="A6827" s="9">
        <f t="shared" si="106"/>
        <v>44981.701388916474</v>
      </c>
      <c r="B6827">
        <v>9.2799999999999994</v>
      </c>
      <c r="C6827">
        <v>-0.752</v>
      </c>
    </row>
    <row r="6828" spans="1:3" x14ac:dyDescent="0.2">
      <c r="A6828" s="9">
        <f t="shared" si="106"/>
        <v>44981.7048611387</v>
      </c>
      <c r="B6828">
        <v>9.2100000000000009</v>
      </c>
      <c r="C6828">
        <v>-0.753</v>
      </c>
    </row>
    <row r="6829" spans="1:3" x14ac:dyDescent="0.2">
      <c r="A6829" s="9">
        <f t="shared" si="106"/>
        <v>44981.708333360926</v>
      </c>
      <c r="B6829">
        <v>9.15</v>
      </c>
      <c r="C6829">
        <v>-0.86</v>
      </c>
    </row>
    <row r="6830" spans="1:3" x14ac:dyDescent="0.2">
      <c r="A6830" s="9">
        <f t="shared" si="106"/>
        <v>44981.711805583152</v>
      </c>
      <c r="B6830">
        <v>8.9600000000000009</v>
      </c>
      <c r="C6830">
        <v>-0.86899999999999999</v>
      </c>
    </row>
    <row r="6831" spans="1:3" x14ac:dyDescent="0.2">
      <c r="A6831" s="9">
        <f t="shared" si="106"/>
        <v>44981.715277805379</v>
      </c>
      <c r="B6831">
        <v>8.85</v>
      </c>
      <c r="C6831">
        <v>-0.61899999999999999</v>
      </c>
    </row>
    <row r="6832" spans="1:3" x14ac:dyDescent="0.2">
      <c r="A6832" s="9">
        <f t="shared" si="106"/>
        <v>44981.718750027605</v>
      </c>
      <c r="B6832">
        <v>8.6199999999999992</v>
      </c>
      <c r="C6832">
        <v>-0.67500000000000004</v>
      </c>
    </row>
    <row r="6833" spans="1:3" x14ac:dyDescent="0.2">
      <c r="A6833" s="9">
        <f t="shared" si="106"/>
        <v>44981.722222249831</v>
      </c>
      <c r="B6833">
        <v>8.35</v>
      </c>
      <c r="C6833">
        <v>-0.64200000000000002</v>
      </c>
    </row>
    <row r="6834" spans="1:3" x14ac:dyDescent="0.2">
      <c r="A6834" s="9">
        <f t="shared" si="106"/>
        <v>44981.725694472058</v>
      </c>
      <c r="B6834">
        <v>8.1300000000000008</v>
      </c>
      <c r="C6834">
        <v>-0.77300000000000002</v>
      </c>
    </row>
    <row r="6835" spans="1:3" x14ac:dyDescent="0.2">
      <c r="A6835" s="9">
        <f t="shared" si="106"/>
        <v>44981.729166694284</v>
      </c>
      <c r="B6835">
        <v>8.19</v>
      </c>
      <c r="C6835">
        <v>-0.73799999999999999</v>
      </c>
    </row>
    <row r="6836" spans="1:3" x14ac:dyDescent="0.2">
      <c r="A6836" s="9">
        <f t="shared" si="106"/>
        <v>44981.73263891651</v>
      </c>
      <c r="B6836">
        <v>8.11</v>
      </c>
      <c r="C6836">
        <v>-0.63200000000000001</v>
      </c>
    </row>
    <row r="6837" spans="1:3" x14ac:dyDescent="0.2">
      <c r="A6837" s="9">
        <f t="shared" si="106"/>
        <v>44981.736111138736</v>
      </c>
      <c r="B6837">
        <v>7.673</v>
      </c>
      <c r="C6837">
        <v>-0.71899999999999997</v>
      </c>
    </row>
    <row r="6838" spans="1:3" x14ac:dyDescent="0.2">
      <c r="A6838" s="9">
        <f t="shared" si="106"/>
        <v>44981.739583360963</v>
      </c>
      <c r="B6838">
        <v>7.258</v>
      </c>
      <c r="C6838">
        <v>-0.83099999999999996</v>
      </c>
    </row>
    <row r="6839" spans="1:3" x14ac:dyDescent="0.2">
      <c r="A6839" s="9">
        <f t="shared" si="106"/>
        <v>44981.743055583189</v>
      </c>
      <c r="B6839">
        <v>6.8869999999999996</v>
      </c>
      <c r="C6839">
        <v>-0.91200000000000003</v>
      </c>
    </row>
    <row r="6840" spans="1:3" x14ac:dyDescent="0.2">
      <c r="A6840" s="9">
        <f t="shared" si="106"/>
        <v>44981.746527805415</v>
      </c>
      <c r="B6840">
        <v>6.8109999999999999</v>
      </c>
      <c r="C6840">
        <v>-0.91100000000000003</v>
      </c>
    </row>
    <row r="6841" spans="1:3" x14ac:dyDescent="0.2">
      <c r="A6841" s="9">
        <f t="shared" si="106"/>
        <v>44981.750000027641</v>
      </c>
      <c r="B6841">
        <v>8.1300000000000008</v>
      </c>
      <c r="C6841">
        <v>-0.128</v>
      </c>
    </row>
    <row r="6842" spans="1:3" x14ac:dyDescent="0.2">
      <c r="A6842" s="9">
        <f t="shared" si="106"/>
        <v>44981.753472249868</v>
      </c>
      <c r="B6842">
        <v>6.6719999999999997</v>
      </c>
      <c r="C6842">
        <v>-0.71599999999999997</v>
      </c>
    </row>
    <row r="6843" spans="1:3" x14ac:dyDescent="0.2">
      <c r="A6843" s="9">
        <f t="shared" si="106"/>
        <v>44981.756944472094</v>
      </c>
      <c r="B6843">
        <v>5.7160000000000002</v>
      </c>
      <c r="C6843">
        <v>-0.95799999999999996</v>
      </c>
    </row>
    <row r="6844" spans="1:3" x14ac:dyDescent="0.2">
      <c r="A6844" s="9">
        <f t="shared" si="106"/>
        <v>44981.76041669432</v>
      </c>
      <c r="B6844">
        <v>5.4649999999999999</v>
      </c>
      <c r="C6844">
        <v>-1.0900000000000001</v>
      </c>
    </row>
    <row r="6845" spans="1:3" x14ac:dyDescent="0.2">
      <c r="A6845" s="9">
        <f t="shared" si="106"/>
        <v>44981.763888916546</v>
      </c>
      <c r="B6845">
        <v>5.3639999999999999</v>
      </c>
      <c r="C6845">
        <v>-1.115</v>
      </c>
    </row>
    <row r="6846" spans="1:3" x14ac:dyDescent="0.2">
      <c r="A6846" s="9">
        <f t="shared" si="106"/>
        <v>44981.767361138773</v>
      </c>
      <c r="B6846">
        <v>5.0410000000000004</v>
      </c>
      <c r="C6846">
        <v>-1.2689999999999999</v>
      </c>
    </row>
    <row r="6847" spans="1:3" x14ac:dyDescent="0.2">
      <c r="A6847" s="9">
        <f t="shared" si="106"/>
        <v>44981.770833360999</v>
      </c>
      <c r="B6847">
        <v>5.0709999999999997</v>
      </c>
      <c r="C6847">
        <v>-1.119</v>
      </c>
    </row>
    <row r="6848" spans="1:3" x14ac:dyDescent="0.2">
      <c r="A6848" s="9">
        <f t="shared" si="106"/>
        <v>44981.774305583225</v>
      </c>
      <c r="B6848">
        <v>4.4930000000000003</v>
      </c>
      <c r="C6848">
        <v>-1.236</v>
      </c>
    </row>
    <row r="6849" spans="1:3" x14ac:dyDescent="0.2">
      <c r="A6849" s="9">
        <f t="shared" si="106"/>
        <v>44981.777777805451</v>
      </c>
      <c r="B6849">
        <v>4.34</v>
      </c>
      <c r="C6849">
        <v>-1.117</v>
      </c>
    </row>
    <row r="6850" spans="1:3" x14ac:dyDescent="0.2">
      <c r="A6850" s="9">
        <f t="shared" si="106"/>
        <v>44981.781250027678</v>
      </c>
      <c r="B6850">
        <v>4.3730000000000002</v>
      </c>
      <c r="C6850">
        <v>-0.90100000000000002</v>
      </c>
    </row>
    <row r="6851" spans="1:3" x14ac:dyDescent="0.2">
      <c r="A6851" s="9">
        <f t="shared" si="106"/>
        <v>44981.784722249904</v>
      </c>
      <c r="B6851">
        <v>4.1509999999999998</v>
      </c>
      <c r="C6851">
        <v>-0.96799999999999997</v>
      </c>
    </row>
    <row r="6852" spans="1:3" x14ac:dyDescent="0.2">
      <c r="A6852" s="9">
        <f t="shared" si="106"/>
        <v>44981.78819447213</v>
      </c>
      <c r="B6852">
        <v>3.9990000000000001</v>
      </c>
      <c r="C6852">
        <v>-1.014</v>
      </c>
    </row>
    <row r="6853" spans="1:3" x14ac:dyDescent="0.2">
      <c r="A6853" s="9">
        <f t="shared" ref="A6853:A6916" si="107">+A6852*2-A6851</f>
        <v>44981.791666694357</v>
      </c>
      <c r="B6853">
        <v>3.7959999999999998</v>
      </c>
      <c r="C6853">
        <v>-1.113</v>
      </c>
    </row>
    <row r="6854" spans="1:3" x14ac:dyDescent="0.2">
      <c r="A6854" s="9">
        <f t="shared" si="107"/>
        <v>44981.795138916583</v>
      </c>
      <c r="B6854">
        <v>4.1449999999999996</v>
      </c>
      <c r="C6854">
        <v>-0.999</v>
      </c>
    </row>
    <row r="6855" spans="1:3" x14ac:dyDescent="0.2">
      <c r="A6855" s="9">
        <f t="shared" si="107"/>
        <v>44981.798611138809</v>
      </c>
      <c r="B6855">
        <v>4.3940000000000001</v>
      </c>
      <c r="C6855">
        <v>-0.83499999999999996</v>
      </c>
    </row>
    <row r="6856" spans="1:3" x14ac:dyDescent="0.2">
      <c r="A6856" s="9">
        <f t="shared" si="107"/>
        <v>44981.802083361035</v>
      </c>
      <c r="B6856">
        <v>4.0999999999999996</v>
      </c>
      <c r="C6856">
        <v>-0.91</v>
      </c>
    </row>
    <row r="6857" spans="1:3" x14ac:dyDescent="0.2">
      <c r="A6857" s="9">
        <f t="shared" si="107"/>
        <v>44981.805555583262</v>
      </c>
      <c r="B6857">
        <v>3.5419999999999998</v>
      </c>
      <c r="C6857">
        <v>-1.1000000000000001</v>
      </c>
    </row>
    <row r="6858" spans="1:3" x14ac:dyDescent="0.2">
      <c r="A6858" s="9">
        <f t="shared" si="107"/>
        <v>44981.809027805488</v>
      </c>
      <c r="B6858">
        <v>3.3540000000000001</v>
      </c>
      <c r="C6858">
        <v>-1.0880000000000001</v>
      </c>
    </row>
    <row r="6859" spans="1:3" x14ac:dyDescent="0.2">
      <c r="A6859" s="9">
        <f t="shared" si="107"/>
        <v>44981.812500027714</v>
      </c>
      <c r="B6859">
        <v>3.3580000000000001</v>
      </c>
      <c r="C6859">
        <v>-1.0569999999999999</v>
      </c>
    </row>
    <row r="6860" spans="1:3" x14ac:dyDescent="0.2">
      <c r="A6860" s="9">
        <f t="shared" si="107"/>
        <v>44981.81597224994</v>
      </c>
      <c r="B6860">
        <v>3.1890000000000001</v>
      </c>
      <c r="C6860">
        <v>-1.0580000000000001</v>
      </c>
    </row>
    <row r="6861" spans="1:3" x14ac:dyDescent="0.2">
      <c r="A6861" s="9">
        <f t="shared" si="107"/>
        <v>44981.819444472167</v>
      </c>
      <c r="B6861">
        <v>1.077</v>
      </c>
      <c r="C6861">
        <v>3.7999999999999999E-2</v>
      </c>
    </row>
    <row r="6862" spans="1:3" x14ac:dyDescent="0.2">
      <c r="A6862" s="9">
        <f t="shared" si="107"/>
        <v>44981.822916694393</v>
      </c>
      <c r="B6862">
        <v>3.972</v>
      </c>
      <c r="C6862">
        <v>-1.1879999999999999</v>
      </c>
    </row>
    <row r="6863" spans="1:3" x14ac:dyDescent="0.2">
      <c r="A6863" s="9">
        <f t="shared" si="107"/>
        <v>44981.826388916619</v>
      </c>
      <c r="B6863">
        <v>3.7709999999999999</v>
      </c>
      <c r="C6863">
        <v>-0.62</v>
      </c>
    </row>
    <row r="6864" spans="1:3" x14ac:dyDescent="0.2">
      <c r="A6864" s="9">
        <f t="shared" si="107"/>
        <v>44981.829861138845</v>
      </c>
      <c r="B6864">
        <v>3.706</v>
      </c>
      <c r="C6864">
        <v>-0.60699999999999998</v>
      </c>
    </row>
    <row r="6865" spans="1:3" x14ac:dyDescent="0.2">
      <c r="A6865" s="9">
        <f t="shared" si="107"/>
        <v>44981.833333361072</v>
      </c>
      <c r="B6865">
        <v>3.08</v>
      </c>
      <c r="C6865">
        <v>-1.0029999999999999</v>
      </c>
    </row>
    <row r="6866" spans="1:3" x14ac:dyDescent="0.2">
      <c r="A6866" s="9">
        <f t="shared" si="107"/>
        <v>44981.836805583298</v>
      </c>
      <c r="B6866">
        <v>3.4609999999999999</v>
      </c>
      <c r="C6866">
        <v>-1.22</v>
      </c>
    </row>
    <row r="6867" spans="1:3" x14ac:dyDescent="0.2">
      <c r="A6867" s="9">
        <f t="shared" si="107"/>
        <v>44981.840277805524</v>
      </c>
      <c r="B6867">
        <v>5.6020000000000003</v>
      </c>
      <c r="C6867">
        <v>-0.99099999999999999</v>
      </c>
    </row>
    <row r="6868" spans="1:3" x14ac:dyDescent="0.2">
      <c r="A6868" s="9">
        <f t="shared" si="107"/>
        <v>44981.843750027751</v>
      </c>
      <c r="B6868">
        <v>5.0640000000000001</v>
      </c>
      <c r="C6868">
        <v>-1.103</v>
      </c>
    </row>
    <row r="6869" spans="1:3" x14ac:dyDescent="0.2">
      <c r="A6869" s="9">
        <f t="shared" si="107"/>
        <v>44981.847222249977</v>
      </c>
      <c r="B6869">
        <v>3.3330000000000002</v>
      </c>
      <c r="C6869">
        <v>-1.143</v>
      </c>
    </row>
    <row r="6870" spans="1:3" x14ac:dyDescent="0.2">
      <c r="A6870" s="9">
        <f t="shared" si="107"/>
        <v>44981.850694472203</v>
      </c>
      <c r="B6870">
        <v>3.0219999999999998</v>
      </c>
      <c r="C6870">
        <v>-0.94199999999999995</v>
      </c>
    </row>
    <row r="6871" spans="1:3" x14ac:dyDescent="0.2">
      <c r="A6871" s="9">
        <f t="shared" si="107"/>
        <v>44981.854166694429</v>
      </c>
      <c r="B6871">
        <v>3.464</v>
      </c>
      <c r="C6871">
        <v>-0.749</v>
      </c>
    </row>
    <row r="6872" spans="1:3" x14ac:dyDescent="0.2">
      <c r="A6872" s="9">
        <f t="shared" si="107"/>
        <v>44981.857638916656</v>
      </c>
      <c r="B6872">
        <v>4.2530000000000001</v>
      </c>
      <c r="C6872">
        <v>-0.42599999999999999</v>
      </c>
    </row>
    <row r="6873" spans="1:3" x14ac:dyDescent="0.2">
      <c r="A6873" s="9">
        <f t="shared" si="107"/>
        <v>44981.861111138882</v>
      </c>
      <c r="B6873">
        <v>4.8879999999999999</v>
      </c>
      <c r="C6873">
        <v>-0.317</v>
      </c>
    </row>
    <row r="6874" spans="1:3" x14ac:dyDescent="0.2">
      <c r="A6874" s="9">
        <f t="shared" si="107"/>
        <v>44981.864583361108</v>
      </c>
      <c r="B6874">
        <v>3.1520000000000001</v>
      </c>
      <c r="C6874">
        <v>-0.77100000000000002</v>
      </c>
    </row>
    <row r="6875" spans="1:3" x14ac:dyDescent="0.2">
      <c r="A6875" s="9">
        <f t="shared" si="107"/>
        <v>44981.868055583334</v>
      </c>
      <c r="B6875">
        <v>3.157</v>
      </c>
      <c r="C6875">
        <v>-0.71299999999999997</v>
      </c>
    </row>
    <row r="6876" spans="1:3" x14ac:dyDescent="0.2">
      <c r="A6876" s="9">
        <f t="shared" si="107"/>
        <v>44981.871527805561</v>
      </c>
      <c r="B6876">
        <v>2.6379999999999999</v>
      </c>
      <c r="C6876">
        <v>-0.97799999999999998</v>
      </c>
    </row>
    <row r="6877" spans="1:3" x14ac:dyDescent="0.2">
      <c r="A6877" s="9">
        <f t="shared" si="107"/>
        <v>44981.875000027787</v>
      </c>
      <c r="B6877">
        <v>2.2639999999999998</v>
      </c>
      <c r="C6877">
        <v>-0.96199999999999997</v>
      </c>
    </row>
    <row r="6878" spans="1:3" x14ac:dyDescent="0.2">
      <c r="A6878" s="9">
        <f t="shared" si="107"/>
        <v>44981.878472250013</v>
      </c>
      <c r="B6878">
        <v>2.113</v>
      </c>
      <c r="C6878">
        <v>-1.0609999999999999</v>
      </c>
    </row>
    <row r="6879" spans="1:3" x14ac:dyDescent="0.2">
      <c r="A6879" s="9">
        <f t="shared" si="107"/>
        <v>44981.881944472239</v>
      </c>
      <c r="B6879">
        <v>2.1949999999999998</v>
      </c>
      <c r="C6879">
        <v>-1.0669999999999999</v>
      </c>
    </row>
    <row r="6880" spans="1:3" x14ac:dyDescent="0.2">
      <c r="A6880" s="9">
        <f t="shared" si="107"/>
        <v>44981.885416694466</v>
      </c>
      <c r="B6880">
        <v>2.254</v>
      </c>
      <c r="C6880">
        <v>-1.0069999999999999</v>
      </c>
    </row>
    <row r="6881" spans="1:3" x14ac:dyDescent="0.2">
      <c r="A6881" s="9">
        <f t="shared" si="107"/>
        <v>44981.888888916692</v>
      </c>
      <c r="B6881">
        <v>2.327</v>
      </c>
      <c r="C6881">
        <v>-1.081</v>
      </c>
    </row>
    <row r="6882" spans="1:3" x14ac:dyDescent="0.2">
      <c r="A6882" s="9">
        <f t="shared" si="107"/>
        <v>44981.892361138918</v>
      </c>
      <c r="B6882">
        <v>2.3239999999999998</v>
      </c>
      <c r="C6882">
        <v>-1.012</v>
      </c>
    </row>
    <row r="6883" spans="1:3" x14ac:dyDescent="0.2">
      <c r="A6883" s="9">
        <f t="shared" si="107"/>
        <v>44981.895833361144</v>
      </c>
      <c r="B6883">
        <v>2.2309999999999999</v>
      </c>
      <c r="C6883">
        <v>-0.875</v>
      </c>
    </row>
    <row r="6884" spans="1:3" x14ac:dyDescent="0.2">
      <c r="A6884" s="9">
        <f t="shared" si="107"/>
        <v>44981.899305583371</v>
      </c>
      <c r="B6884">
        <v>1.72</v>
      </c>
      <c r="C6884">
        <v>-1.0669999999999999</v>
      </c>
    </row>
    <row r="6885" spans="1:3" x14ac:dyDescent="0.2">
      <c r="A6885" s="9">
        <f t="shared" si="107"/>
        <v>44981.902777805597</v>
      </c>
      <c r="B6885">
        <v>1.796</v>
      </c>
      <c r="C6885">
        <v>-1.1739999999999999</v>
      </c>
    </row>
    <row r="6886" spans="1:3" x14ac:dyDescent="0.2">
      <c r="A6886" s="9">
        <f t="shared" si="107"/>
        <v>44981.906250027823</v>
      </c>
      <c r="B6886">
        <v>1.573</v>
      </c>
      <c r="C6886">
        <v>-1.1299999999999999</v>
      </c>
    </row>
    <row r="6887" spans="1:3" x14ac:dyDescent="0.2">
      <c r="A6887" s="9">
        <f t="shared" si="107"/>
        <v>44981.90972225005</v>
      </c>
      <c r="B6887">
        <v>1.403</v>
      </c>
      <c r="C6887">
        <v>-1.292</v>
      </c>
    </row>
    <row r="6888" spans="1:3" x14ac:dyDescent="0.2">
      <c r="A6888" s="9">
        <f t="shared" si="107"/>
        <v>44981.913194472276</v>
      </c>
      <c r="B6888">
        <v>1.5820000000000001</v>
      </c>
      <c r="C6888">
        <v>-1.399</v>
      </c>
    </row>
    <row r="6889" spans="1:3" x14ac:dyDescent="0.2">
      <c r="A6889" s="9">
        <f t="shared" si="107"/>
        <v>44981.916666694502</v>
      </c>
      <c r="B6889">
        <v>1.3819999999999999</v>
      </c>
      <c r="C6889">
        <v>-1.254</v>
      </c>
    </row>
    <row r="6890" spans="1:3" x14ac:dyDescent="0.2">
      <c r="A6890" s="9">
        <f t="shared" si="107"/>
        <v>44981.920138916728</v>
      </c>
      <c r="B6890">
        <v>1.3580000000000001</v>
      </c>
      <c r="C6890">
        <v>-1.254</v>
      </c>
    </row>
    <row r="6891" spans="1:3" x14ac:dyDescent="0.2">
      <c r="A6891" s="9">
        <f t="shared" si="107"/>
        <v>44981.923611138955</v>
      </c>
      <c r="B6891">
        <v>1.377</v>
      </c>
      <c r="C6891">
        <v>-1.0549999999999999</v>
      </c>
    </row>
    <row r="6892" spans="1:3" x14ac:dyDescent="0.2">
      <c r="A6892" s="9">
        <f t="shared" si="107"/>
        <v>44981.927083361181</v>
      </c>
      <c r="B6892">
        <v>1.31</v>
      </c>
      <c r="C6892">
        <v>-1.0009999999999999</v>
      </c>
    </row>
    <row r="6893" spans="1:3" x14ac:dyDescent="0.2">
      <c r="A6893" s="9">
        <f t="shared" si="107"/>
        <v>44981.930555583407</v>
      </c>
      <c r="B6893">
        <v>1.335</v>
      </c>
      <c r="C6893">
        <v>-1.101</v>
      </c>
    </row>
    <row r="6894" spans="1:3" x14ac:dyDescent="0.2">
      <c r="A6894" s="9">
        <f t="shared" si="107"/>
        <v>44981.934027805633</v>
      </c>
      <c r="B6894">
        <v>1.2070000000000001</v>
      </c>
      <c r="C6894">
        <v>-1.298</v>
      </c>
    </row>
    <row r="6895" spans="1:3" x14ac:dyDescent="0.2">
      <c r="A6895" s="9">
        <f t="shared" si="107"/>
        <v>44981.93750002786</v>
      </c>
      <c r="B6895">
        <v>1.244</v>
      </c>
      <c r="C6895">
        <v>-1.3779999999999999</v>
      </c>
    </row>
    <row r="6896" spans="1:3" x14ac:dyDescent="0.2">
      <c r="A6896" s="9">
        <f t="shared" si="107"/>
        <v>44981.940972250086</v>
      </c>
      <c r="B6896">
        <v>1.62</v>
      </c>
      <c r="C6896">
        <v>-1.302</v>
      </c>
    </row>
    <row r="6897" spans="1:3" x14ac:dyDescent="0.2">
      <c r="A6897" s="9">
        <f t="shared" si="107"/>
        <v>44981.944444472312</v>
      </c>
      <c r="B6897">
        <v>1.728</v>
      </c>
      <c r="C6897">
        <v>-1.2589999999999999</v>
      </c>
    </row>
    <row r="6898" spans="1:3" x14ac:dyDescent="0.2">
      <c r="A6898" s="9">
        <f t="shared" si="107"/>
        <v>44981.947916694538</v>
      </c>
      <c r="B6898">
        <v>1.3759999999999999</v>
      </c>
      <c r="C6898">
        <v>-1.292</v>
      </c>
    </row>
    <row r="6899" spans="1:3" x14ac:dyDescent="0.2">
      <c r="A6899" s="9">
        <f t="shared" si="107"/>
        <v>44981.951388916765</v>
      </c>
      <c r="B6899">
        <v>1.171</v>
      </c>
      <c r="C6899">
        <v>-1.282</v>
      </c>
    </row>
    <row r="6900" spans="1:3" x14ac:dyDescent="0.2">
      <c r="A6900" s="9">
        <f t="shared" si="107"/>
        <v>44981.954861138991</v>
      </c>
      <c r="B6900">
        <v>1.046</v>
      </c>
      <c r="C6900">
        <v>-1.3220000000000001</v>
      </c>
    </row>
    <row r="6901" spans="1:3" x14ac:dyDescent="0.2">
      <c r="A6901" s="9">
        <f t="shared" si="107"/>
        <v>44981.958333361217</v>
      </c>
      <c r="B6901">
        <v>1.0349999999999999</v>
      </c>
      <c r="C6901">
        <v>-1.17</v>
      </c>
    </row>
    <row r="6902" spans="1:3" x14ac:dyDescent="0.2">
      <c r="A6902" s="9">
        <f t="shared" si="107"/>
        <v>44981.961805583443</v>
      </c>
      <c r="B6902">
        <v>1.4530000000000001</v>
      </c>
      <c r="C6902">
        <v>-0.82</v>
      </c>
    </row>
    <row r="6903" spans="1:3" x14ac:dyDescent="0.2">
      <c r="A6903" s="9">
        <f t="shared" si="107"/>
        <v>44981.96527780567</v>
      </c>
      <c r="B6903">
        <v>2.12</v>
      </c>
      <c r="C6903">
        <v>-0.43099999999999999</v>
      </c>
    </row>
    <row r="6904" spans="1:3" x14ac:dyDescent="0.2">
      <c r="A6904" s="9">
        <f t="shared" si="107"/>
        <v>44981.968750027896</v>
      </c>
      <c r="B6904">
        <v>17.89</v>
      </c>
      <c r="C6904">
        <v>7.9939999999999998</v>
      </c>
    </row>
    <row r="6905" spans="1:3" x14ac:dyDescent="0.2">
      <c r="A6905" s="9">
        <f t="shared" si="107"/>
        <v>44981.972222250122</v>
      </c>
      <c r="B6905">
        <v>24.91</v>
      </c>
      <c r="C6905">
        <v>9.6</v>
      </c>
    </row>
    <row r="6906" spans="1:3" x14ac:dyDescent="0.2">
      <c r="A6906" s="9">
        <f t="shared" si="107"/>
        <v>44981.975694472349</v>
      </c>
      <c r="B6906">
        <v>8.99</v>
      </c>
      <c r="C6906">
        <v>0.34</v>
      </c>
    </row>
    <row r="6907" spans="1:3" x14ac:dyDescent="0.2">
      <c r="A6907" s="9">
        <f t="shared" si="107"/>
        <v>44981.979166694575</v>
      </c>
      <c r="B6907">
        <v>3.653</v>
      </c>
      <c r="C6907">
        <v>-1.016</v>
      </c>
    </row>
    <row r="6908" spans="1:3" x14ac:dyDescent="0.2">
      <c r="A6908" s="9">
        <f t="shared" si="107"/>
        <v>44981.982638916801</v>
      </c>
      <c r="B6908">
        <v>2.3010000000000002</v>
      </c>
      <c r="C6908">
        <v>-0.90700000000000003</v>
      </c>
    </row>
    <row r="6909" spans="1:3" x14ac:dyDescent="0.2">
      <c r="A6909" s="9">
        <f t="shared" si="107"/>
        <v>44981.986111139027</v>
      </c>
      <c r="B6909">
        <v>2.0640000000000001</v>
      </c>
      <c r="C6909">
        <v>-1.0489999999999999</v>
      </c>
    </row>
    <row r="6910" spans="1:3" x14ac:dyDescent="0.2">
      <c r="A6910" s="9">
        <f t="shared" si="107"/>
        <v>44981.989583361254</v>
      </c>
      <c r="B6910">
        <v>1.631</v>
      </c>
      <c r="C6910">
        <v>-1.1499999999999999</v>
      </c>
    </row>
    <row r="6911" spans="1:3" x14ac:dyDescent="0.2">
      <c r="A6911" s="9">
        <f t="shared" si="107"/>
        <v>44981.99305558348</v>
      </c>
      <c r="B6911">
        <v>1.3320000000000001</v>
      </c>
      <c r="C6911">
        <v>-1.145</v>
      </c>
    </row>
    <row r="6912" spans="1:3" x14ac:dyDescent="0.2">
      <c r="A6912" s="9">
        <f t="shared" si="107"/>
        <v>44981.996527805706</v>
      </c>
      <c r="B6912">
        <v>1.609</v>
      </c>
      <c r="C6912">
        <v>-1.1100000000000001</v>
      </c>
    </row>
    <row r="6913" spans="1:3" x14ac:dyDescent="0.2">
      <c r="A6913" s="9">
        <f t="shared" si="107"/>
        <v>44982.000000027932</v>
      </c>
      <c r="B6913">
        <v>1.528</v>
      </c>
      <c r="C6913">
        <v>-1.1040000000000001</v>
      </c>
    </row>
    <row r="6914" spans="1:3" x14ac:dyDescent="0.2">
      <c r="A6914" s="9">
        <f t="shared" si="107"/>
        <v>44982.003472250159</v>
      </c>
      <c r="B6914">
        <v>1.145</v>
      </c>
      <c r="C6914">
        <v>-1.1359999999999999</v>
      </c>
    </row>
    <row r="6915" spans="1:3" x14ac:dyDescent="0.2">
      <c r="A6915" s="9">
        <f t="shared" si="107"/>
        <v>44982.006944472385</v>
      </c>
      <c r="B6915">
        <v>1.202</v>
      </c>
      <c r="C6915">
        <v>-1.143</v>
      </c>
    </row>
    <row r="6916" spans="1:3" x14ac:dyDescent="0.2">
      <c r="A6916" s="9">
        <f t="shared" si="107"/>
        <v>44982.010416694611</v>
      </c>
      <c r="B6916">
        <v>1.3</v>
      </c>
      <c r="C6916">
        <v>-1.0129999999999999</v>
      </c>
    </row>
    <row r="6917" spans="1:3" x14ac:dyDescent="0.2">
      <c r="A6917" s="9">
        <f t="shared" ref="A6917:A6980" si="108">+A6916*2-A6915</f>
        <v>44982.013888916837</v>
      </c>
      <c r="B6917">
        <v>1.536</v>
      </c>
      <c r="C6917">
        <v>-0.96599999999999997</v>
      </c>
    </row>
    <row r="6918" spans="1:3" x14ac:dyDescent="0.2">
      <c r="A6918" s="9">
        <f t="shared" si="108"/>
        <v>44982.017361139064</v>
      </c>
      <c r="B6918">
        <v>1.5129999999999999</v>
      </c>
      <c r="C6918">
        <v>-0.89900000000000002</v>
      </c>
    </row>
    <row r="6919" spans="1:3" x14ac:dyDescent="0.2">
      <c r="A6919" s="9">
        <f t="shared" si="108"/>
        <v>44982.02083336129</v>
      </c>
      <c r="B6919">
        <v>1.3009999999999999</v>
      </c>
      <c r="C6919">
        <v>-0.98599999999999999</v>
      </c>
    </row>
    <row r="6920" spans="1:3" x14ac:dyDescent="0.2">
      <c r="A6920" s="9">
        <f t="shared" si="108"/>
        <v>44982.024305583516</v>
      </c>
      <c r="B6920">
        <v>1.3520000000000001</v>
      </c>
      <c r="C6920">
        <v>-1.1200000000000001</v>
      </c>
    </row>
    <row r="6921" spans="1:3" x14ac:dyDescent="0.2">
      <c r="A6921" s="9">
        <f t="shared" si="108"/>
        <v>44982.027777805743</v>
      </c>
      <c r="B6921">
        <v>1.448</v>
      </c>
      <c r="C6921">
        <v>-1.1619999999999999</v>
      </c>
    </row>
    <row r="6922" spans="1:3" x14ac:dyDescent="0.2">
      <c r="A6922" s="9">
        <f t="shared" si="108"/>
        <v>44982.031250027969</v>
      </c>
      <c r="B6922">
        <v>1.5609999999999999</v>
      </c>
      <c r="C6922">
        <v>-1.1619999999999999</v>
      </c>
    </row>
    <row r="6923" spans="1:3" x14ac:dyDescent="0.2">
      <c r="A6923" s="9">
        <f t="shared" si="108"/>
        <v>44982.034722250195</v>
      </c>
      <c r="B6923">
        <v>1.4279999999999999</v>
      </c>
      <c r="C6923">
        <v>-1.194</v>
      </c>
    </row>
    <row r="6924" spans="1:3" x14ac:dyDescent="0.2">
      <c r="A6924" s="9">
        <f t="shared" si="108"/>
        <v>44982.038194472421</v>
      </c>
      <c r="B6924">
        <v>1.431</v>
      </c>
      <c r="C6924">
        <v>-1.1220000000000001</v>
      </c>
    </row>
    <row r="6925" spans="1:3" x14ac:dyDescent="0.2">
      <c r="A6925" s="9">
        <f t="shared" si="108"/>
        <v>44982.041666694648</v>
      </c>
      <c r="B6925">
        <v>1.4219999999999999</v>
      </c>
      <c r="C6925">
        <v>-0.97699999999999998</v>
      </c>
    </row>
    <row r="6926" spans="1:3" x14ac:dyDescent="0.2">
      <c r="A6926" s="9">
        <f t="shared" si="108"/>
        <v>44982.045138916874</v>
      </c>
      <c r="B6926">
        <v>1.542</v>
      </c>
      <c r="C6926">
        <v>-0.97799999999999998</v>
      </c>
    </row>
    <row r="6927" spans="1:3" x14ac:dyDescent="0.2">
      <c r="A6927" s="9">
        <f t="shared" si="108"/>
        <v>44982.0486111391</v>
      </c>
      <c r="B6927">
        <v>1.4159999999999999</v>
      </c>
      <c r="C6927">
        <v>-0.99299999999999999</v>
      </c>
    </row>
    <row r="6928" spans="1:3" x14ac:dyDescent="0.2">
      <c r="A6928" s="9">
        <f t="shared" si="108"/>
        <v>44982.052083361326</v>
      </c>
      <c r="B6928">
        <v>1.274</v>
      </c>
      <c r="C6928">
        <v>-1.0720000000000001</v>
      </c>
    </row>
    <row r="6929" spans="1:3" x14ac:dyDescent="0.2">
      <c r="A6929" s="9">
        <f t="shared" si="108"/>
        <v>44982.055555583553</v>
      </c>
      <c r="B6929">
        <v>1.381</v>
      </c>
      <c r="C6929">
        <v>-0.95799999999999996</v>
      </c>
    </row>
    <row r="6930" spans="1:3" x14ac:dyDescent="0.2">
      <c r="A6930" s="9">
        <f t="shared" si="108"/>
        <v>44982.059027805779</v>
      </c>
      <c r="B6930">
        <v>1.52</v>
      </c>
      <c r="C6930">
        <v>-0.91600000000000004</v>
      </c>
    </row>
    <row r="6931" spans="1:3" x14ac:dyDescent="0.2">
      <c r="A6931" s="9">
        <f t="shared" si="108"/>
        <v>44982.062500028005</v>
      </c>
      <c r="B6931">
        <v>2.1040000000000001</v>
      </c>
      <c r="C6931">
        <v>-0.83299999999999996</v>
      </c>
    </row>
    <row r="6932" spans="1:3" x14ac:dyDescent="0.2">
      <c r="A6932" s="9">
        <f t="shared" si="108"/>
        <v>44982.065972250231</v>
      </c>
      <c r="B6932">
        <v>3.258</v>
      </c>
      <c r="C6932">
        <v>-0.66100000000000003</v>
      </c>
    </row>
    <row r="6933" spans="1:3" x14ac:dyDescent="0.2">
      <c r="A6933" s="9">
        <f t="shared" si="108"/>
        <v>44982.069444472458</v>
      </c>
      <c r="B6933">
        <v>3.1629999999999998</v>
      </c>
      <c r="C6933">
        <v>-0.59499999999999997</v>
      </c>
    </row>
    <row r="6934" spans="1:3" x14ac:dyDescent="0.2">
      <c r="A6934" s="9">
        <f t="shared" si="108"/>
        <v>44982.072916694684</v>
      </c>
      <c r="B6934">
        <v>2.298</v>
      </c>
      <c r="C6934">
        <v>-0.86599999999999999</v>
      </c>
    </row>
    <row r="6935" spans="1:3" x14ac:dyDescent="0.2">
      <c r="A6935" s="9">
        <f t="shared" si="108"/>
        <v>44982.07638891691</v>
      </c>
      <c r="B6935">
        <v>2.008</v>
      </c>
      <c r="C6935">
        <v>-0.86799999999999999</v>
      </c>
    </row>
    <row r="6936" spans="1:3" x14ac:dyDescent="0.2">
      <c r="A6936" s="9">
        <f t="shared" si="108"/>
        <v>44982.079861139136</v>
      </c>
      <c r="B6936">
        <v>3.3660000000000001</v>
      </c>
      <c r="C6936">
        <v>-0.95399999999999996</v>
      </c>
    </row>
    <row r="6937" spans="1:3" x14ac:dyDescent="0.2">
      <c r="A6937" s="9">
        <f t="shared" si="108"/>
        <v>44982.083333361363</v>
      </c>
      <c r="B6937">
        <v>4.6070000000000002</v>
      </c>
      <c r="C6937">
        <v>-1.0129999999999999</v>
      </c>
    </row>
    <row r="6938" spans="1:3" x14ac:dyDescent="0.2">
      <c r="A6938" s="9">
        <f t="shared" si="108"/>
        <v>44982.086805583589</v>
      </c>
      <c r="B6938">
        <v>4.7320000000000002</v>
      </c>
      <c r="C6938">
        <v>-1.1020000000000001</v>
      </c>
    </row>
    <row r="6939" spans="1:3" x14ac:dyDescent="0.2">
      <c r="A6939" s="9">
        <f t="shared" si="108"/>
        <v>44982.090277805815</v>
      </c>
      <c r="B6939">
        <v>3.4180000000000001</v>
      </c>
      <c r="C6939">
        <v>-1.145</v>
      </c>
    </row>
    <row r="6940" spans="1:3" x14ac:dyDescent="0.2">
      <c r="A6940" s="9">
        <f t="shared" si="108"/>
        <v>44982.093750028042</v>
      </c>
      <c r="B6940">
        <v>2.8450000000000002</v>
      </c>
      <c r="C6940">
        <v>-1.165</v>
      </c>
    </row>
    <row r="6941" spans="1:3" x14ac:dyDescent="0.2">
      <c r="A6941" s="9">
        <f t="shared" si="108"/>
        <v>44982.097222250268</v>
      </c>
      <c r="B6941">
        <v>2.7370000000000001</v>
      </c>
      <c r="C6941">
        <v>-1.1659999999999999</v>
      </c>
    </row>
    <row r="6942" spans="1:3" x14ac:dyDescent="0.2">
      <c r="A6942" s="9">
        <f t="shared" si="108"/>
        <v>44982.100694472494</v>
      </c>
      <c r="B6942">
        <v>3.2069999999999999</v>
      </c>
      <c r="C6942">
        <v>-1.111</v>
      </c>
    </row>
    <row r="6943" spans="1:3" x14ac:dyDescent="0.2">
      <c r="A6943" s="9">
        <f t="shared" si="108"/>
        <v>44982.10416669472</v>
      </c>
      <c r="B6943">
        <v>4.8209999999999997</v>
      </c>
      <c r="C6943">
        <v>-0.94399999999999995</v>
      </c>
    </row>
    <row r="6944" spans="1:3" x14ac:dyDescent="0.2">
      <c r="A6944" s="9">
        <f t="shared" si="108"/>
        <v>44982.107638916947</v>
      </c>
      <c r="B6944">
        <v>4.9480000000000004</v>
      </c>
      <c r="C6944">
        <v>-0.90200000000000002</v>
      </c>
    </row>
    <row r="6945" spans="1:3" x14ac:dyDescent="0.2">
      <c r="A6945" s="9">
        <f t="shared" si="108"/>
        <v>44982.111111139173</v>
      </c>
      <c r="B6945">
        <v>3.8149999999999999</v>
      </c>
      <c r="C6945">
        <v>-0.92500000000000004</v>
      </c>
    </row>
    <row r="6946" spans="1:3" x14ac:dyDescent="0.2">
      <c r="A6946" s="9">
        <f t="shared" si="108"/>
        <v>44982.114583361399</v>
      </c>
      <c r="B6946">
        <v>3.1539999999999999</v>
      </c>
      <c r="C6946">
        <v>-0.82</v>
      </c>
    </row>
    <row r="6947" spans="1:3" x14ac:dyDescent="0.2">
      <c r="A6947" s="9">
        <f t="shared" si="108"/>
        <v>44982.118055583625</v>
      </c>
      <c r="B6947">
        <v>2.9359999999999999</v>
      </c>
      <c r="C6947">
        <v>-0.89400000000000002</v>
      </c>
    </row>
    <row r="6948" spans="1:3" x14ac:dyDescent="0.2">
      <c r="A6948" s="9">
        <f t="shared" si="108"/>
        <v>44982.121527805852</v>
      </c>
      <c r="B6948">
        <v>2.64</v>
      </c>
      <c r="C6948">
        <v>-0.91700000000000004</v>
      </c>
    </row>
    <row r="6949" spans="1:3" x14ac:dyDescent="0.2">
      <c r="A6949" s="9">
        <f t="shared" si="108"/>
        <v>44982.125000028078</v>
      </c>
      <c r="B6949">
        <v>2.8969999999999998</v>
      </c>
      <c r="C6949">
        <v>-1.0149999999999999</v>
      </c>
    </row>
    <row r="6950" spans="1:3" x14ac:dyDescent="0.2">
      <c r="A6950" s="9">
        <f t="shared" si="108"/>
        <v>44982.128472250304</v>
      </c>
      <c r="B6950">
        <v>3.1680000000000001</v>
      </c>
      <c r="C6950">
        <v>-0.91100000000000003</v>
      </c>
    </row>
    <row r="6951" spans="1:3" x14ac:dyDescent="0.2">
      <c r="A6951" s="9">
        <f t="shared" si="108"/>
        <v>44982.13194447253</v>
      </c>
      <c r="B6951">
        <v>3.052</v>
      </c>
      <c r="C6951">
        <v>-1.0509999999999999</v>
      </c>
    </row>
    <row r="6952" spans="1:3" x14ac:dyDescent="0.2">
      <c r="A6952" s="9">
        <f t="shared" si="108"/>
        <v>44982.135416694757</v>
      </c>
      <c r="B6952">
        <v>2.9870000000000001</v>
      </c>
      <c r="C6952">
        <v>-1.0680000000000001</v>
      </c>
    </row>
    <row r="6953" spans="1:3" x14ac:dyDescent="0.2">
      <c r="A6953" s="9">
        <f t="shared" si="108"/>
        <v>44982.138888916983</v>
      </c>
      <c r="B6953">
        <v>11.93</v>
      </c>
      <c r="C6953">
        <v>4.6790000000000003</v>
      </c>
    </row>
    <row r="6954" spans="1:3" x14ac:dyDescent="0.2">
      <c r="A6954" s="9">
        <f t="shared" si="108"/>
        <v>44982.142361139209</v>
      </c>
      <c r="B6954">
        <v>11.77</v>
      </c>
      <c r="C6954">
        <v>3.3250000000000002</v>
      </c>
    </row>
    <row r="6955" spans="1:3" x14ac:dyDescent="0.2">
      <c r="A6955" s="9">
        <f t="shared" si="108"/>
        <v>44982.145833361436</v>
      </c>
      <c r="B6955">
        <v>4.3540000000000001</v>
      </c>
      <c r="C6955">
        <v>-0.60299999999999998</v>
      </c>
    </row>
    <row r="6956" spans="1:3" x14ac:dyDescent="0.2">
      <c r="A6956" s="9">
        <f t="shared" si="108"/>
        <v>44982.149305583662</v>
      </c>
      <c r="B6956">
        <v>3.2509999999999999</v>
      </c>
      <c r="C6956">
        <v>-0.91600000000000004</v>
      </c>
    </row>
    <row r="6957" spans="1:3" x14ac:dyDescent="0.2">
      <c r="A6957" s="9">
        <f t="shared" si="108"/>
        <v>44982.152777805888</v>
      </c>
      <c r="B6957">
        <v>3.0990000000000002</v>
      </c>
      <c r="C6957">
        <v>-0.76600000000000001</v>
      </c>
    </row>
    <row r="6958" spans="1:3" x14ac:dyDescent="0.2">
      <c r="A6958" s="9">
        <f t="shared" si="108"/>
        <v>44982.156250028114</v>
      </c>
      <c r="B6958">
        <v>2.375</v>
      </c>
      <c r="C6958">
        <v>-0.92900000000000005</v>
      </c>
    </row>
    <row r="6959" spans="1:3" x14ac:dyDescent="0.2">
      <c r="A6959" s="9">
        <f t="shared" si="108"/>
        <v>44982.159722250341</v>
      </c>
      <c r="B6959">
        <v>2.2389999999999999</v>
      </c>
      <c r="C6959">
        <v>-1.121</v>
      </c>
    </row>
    <row r="6960" spans="1:3" x14ac:dyDescent="0.2">
      <c r="A6960" s="9">
        <f t="shared" si="108"/>
        <v>44982.163194472567</v>
      </c>
      <c r="B6960">
        <v>2.2850000000000001</v>
      </c>
      <c r="C6960">
        <v>-1.1539999999999999</v>
      </c>
    </row>
    <row r="6961" spans="1:3" x14ac:dyDescent="0.2">
      <c r="A6961" s="9">
        <f t="shared" si="108"/>
        <v>44982.166666694793</v>
      </c>
      <c r="B6961">
        <v>2.4409999999999998</v>
      </c>
      <c r="C6961">
        <v>-0.96299999999999997</v>
      </c>
    </row>
    <row r="6962" spans="1:3" x14ac:dyDescent="0.2">
      <c r="A6962" s="9">
        <f t="shared" si="108"/>
        <v>44982.170138917019</v>
      </c>
      <c r="B6962">
        <v>2.3889999999999998</v>
      </c>
      <c r="C6962">
        <v>-0.89100000000000001</v>
      </c>
    </row>
    <row r="6963" spans="1:3" x14ac:dyDescent="0.2">
      <c r="A6963" s="9">
        <f t="shared" si="108"/>
        <v>44982.173611139246</v>
      </c>
      <c r="B6963">
        <v>2.9980000000000002</v>
      </c>
      <c r="C6963">
        <v>-1.002</v>
      </c>
    </row>
    <row r="6964" spans="1:3" x14ac:dyDescent="0.2">
      <c r="A6964" s="9">
        <f t="shared" si="108"/>
        <v>44982.177083361472</v>
      </c>
      <c r="B6964">
        <v>4.1189999999999998</v>
      </c>
      <c r="C6964">
        <v>-0.96</v>
      </c>
    </row>
    <row r="6965" spans="1:3" x14ac:dyDescent="0.2">
      <c r="A6965" s="9">
        <f t="shared" si="108"/>
        <v>44982.180555583698</v>
      </c>
      <c r="B6965">
        <v>3.5670000000000002</v>
      </c>
      <c r="C6965">
        <v>-0.81799999999999995</v>
      </c>
    </row>
    <row r="6966" spans="1:3" x14ac:dyDescent="0.2">
      <c r="A6966" s="9">
        <f t="shared" si="108"/>
        <v>44982.184027805924</v>
      </c>
      <c r="B6966">
        <v>2.7389999999999999</v>
      </c>
      <c r="C6966">
        <v>-0.90400000000000003</v>
      </c>
    </row>
    <row r="6967" spans="1:3" x14ac:dyDescent="0.2">
      <c r="A6967" s="9">
        <f t="shared" si="108"/>
        <v>44982.187500028151</v>
      </c>
      <c r="B6967">
        <v>2.5419999999999998</v>
      </c>
      <c r="C6967">
        <v>-0.83</v>
      </c>
    </row>
    <row r="6968" spans="1:3" x14ac:dyDescent="0.2">
      <c r="A6968" s="9">
        <f t="shared" si="108"/>
        <v>44982.190972250377</v>
      </c>
      <c r="B6968">
        <v>3.9769999999999999</v>
      </c>
      <c r="C6968">
        <v>-0.26100000000000001</v>
      </c>
    </row>
    <row r="6969" spans="1:3" x14ac:dyDescent="0.2">
      <c r="A6969" s="9">
        <f t="shared" si="108"/>
        <v>44982.194444472603</v>
      </c>
      <c r="B6969">
        <v>5.88</v>
      </c>
      <c r="C6969">
        <v>0.16500000000000001</v>
      </c>
    </row>
    <row r="6970" spans="1:3" x14ac:dyDescent="0.2">
      <c r="A6970" s="9">
        <f t="shared" si="108"/>
        <v>44982.197916694829</v>
      </c>
      <c r="B6970">
        <v>6.8150000000000004</v>
      </c>
      <c r="C6970">
        <v>0.96399999999999997</v>
      </c>
    </row>
    <row r="6971" spans="1:3" x14ac:dyDescent="0.2">
      <c r="A6971" s="9">
        <f t="shared" si="108"/>
        <v>44982.201388917056</v>
      </c>
      <c r="B6971">
        <v>3.5070000000000001</v>
      </c>
      <c r="C6971">
        <v>-0.497</v>
      </c>
    </row>
    <row r="6972" spans="1:3" x14ac:dyDescent="0.2">
      <c r="A6972" s="9">
        <f t="shared" si="108"/>
        <v>44982.204861139282</v>
      </c>
      <c r="B6972">
        <v>2.4780000000000002</v>
      </c>
      <c r="C6972">
        <v>-0.96</v>
      </c>
    </row>
    <row r="6973" spans="1:3" x14ac:dyDescent="0.2">
      <c r="A6973" s="9">
        <f t="shared" si="108"/>
        <v>44982.208333361508</v>
      </c>
      <c r="B6973">
        <v>4.6289999999999996</v>
      </c>
      <c r="C6973">
        <v>5.2999999999999999E-2</v>
      </c>
    </row>
    <row r="6974" spans="1:3" x14ac:dyDescent="0.2">
      <c r="A6974" s="9">
        <f t="shared" si="108"/>
        <v>44982.211805583735</v>
      </c>
      <c r="B6974">
        <v>4.4779999999999998</v>
      </c>
      <c r="C6974">
        <v>-0.23400000000000001</v>
      </c>
    </row>
    <row r="6975" spans="1:3" x14ac:dyDescent="0.2">
      <c r="A6975" s="9">
        <f t="shared" si="108"/>
        <v>44982.215277805961</v>
      </c>
      <c r="B6975">
        <v>4.5410000000000004</v>
      </c>
      <c r="C6975">
        <v>-8.0000000000000002E-3</v>
      </c>
    </row>
    <row r="6976" spans="1:3" x14ac:dyDescent="0.2">
      <c r="A6976" s="9">
        <f t="shared" si="108"/>
        <v>44982.218750028187</v>
      </c>
      <c r="B6976">
        <v>3.8109999999999999</v>
      </c>
      <c r="C6976">
        <v>-0.10100000000000001</v>
      </c>
    </row>
    <row r="6977" spans="1:3" x14ac:dyDescent="0.2">
      <c r="A6977" s="9">
        <f t="shared" si="108"/>
        <v>44982.222222250413</v>
      </c>
      <c r="B6977">
        <v>10.63</v>
      </c>
      <c r="C6977">
        <v>3.972</v>
      </c>
    </row>
    <row r="6978" spans="1:3" x14ac:dyDescent="0.2">
      <c r="A6978" s="9">
        <f t="shared" si="108"/>
        <v>44982.22569447264</v>
      </c>
      <c r="B6978">
        <v>12.52</v>
      </c>
      <c r="C6978">
        <v>4.907</v>
      </c>
    </row>
    <row r="6979" spans="1:3" x14ac:dyDescent="0.2">
      <c r="A6979" s="9">
        <f t="shared" si="108"/>
        <v>44982.229166694866</v>
      </c>
      <c r="B6979">
        <v>24.05</v>
      </c>
      <c r="C6979">
        <v>12.58</v>
      </c>
    </row>
    <row r="6980" spans="1:3" x14ac:dyDescent="0.2">
      <c r="A6980" s="9">
        <f t="shared" si="108"/>
        <v>44982.232638917092</v>
      </c>
      <c r="B6980">
        <v>18.09</v>
      </c>
      <c r="C6980">
        <v>7.9119999999999999</v>
      </c>
    </row>
    <row r="6981" spans="1:3" x14ac:dyDescent="0.2">
      <c r="A6981" s="9">
        <f t="shared" ref="A6981:A7044" si="109">+A6980*2-A6979</f>
        <v>44982.236111139318</v>
      </c>
      <c r="B6981">
        <v>7.07</v>
      </c>
      <c r="C6981">
        <v>0.99099999999999999</v>
      </c>
    </row>
    <row r="6982" spans="1:3" x14ac:dyDescent="0.2">
      <c r="A6982" s="9">
        <f t="shared" si="109"/>
        <v>44982.239583361545</v>
      </c>
      <c r="B6982">
        <v>6.6059999999999999</v>
      </c>
      <c r="C6982">
        <v>0.34699999999999998</v>
      </c>
    </row>
    <row r="6983" spans="1:3" x14ac:dyDescent="0.2">
      <c r="A6983" s="9">
        <f t="shared" si="109"/>
        <v>44982.243055583771</v>
      </c>
      <c r="B6983">
        <v>4.0289999999999999</v>
      </c>
      <c r="C6983">
        <v>-0.104</v>
      </c>
    </row>
    <row r="6984" spans="1:3" x14ac:dyDescent="0.2">
      <c r="A6984" s="9">
        <f t="shared" si="109"/>
        <v>44982.246527805997</v>
      </c>
      <c r="B6984">
        <v>3.43</v>
      </c>
      <c r="C6984">
        <v>0.109</v>
      </c>
    </row>
    <row r="6985" spans="1:3" x14ac:dyDescent="0.2">
      <c r="A6985" s="9">
        <f t="shared" si="109"/>
        <v>44982.250000028223</v>
      </c>
      <c r="B6985">
        <v>3.0659999999999998</v>
      </c>
      <c r="C6985">
        <v>-0.13</v>
      </c>
    </row>
    <row r="6986" spans="1:3" x14ac:dyDescent="0.2">
      <c r="A6986" s="9">
        <f t="shared" si="109"/>
        <v>44982.25347225045</v>
      </c>
      <c r="B6986">
        <v>4.42</v>
      </c>
      <c r="C6986">
        <v>0.82799999999999996</v>
      </c>
    </row>
    <row r="6987" spans="1:3" x14ac:dyDescent="0.2">
      <c r="A6987" s="9">
        <f t="shared" si="109"/>
        <v>44982.256944472676</v>
      </c>
      <c r="B6987">
        <v>7.0529999999999999</v>
      </c>
      <c r="C6987">
        <v>2.919</v>
      </c>
    </row>
    <row r="6988" spans="1:3" x14ac:dyDescent="0.2">
      <c r="A6988" s="9">
        <f t="shared" si="109"/>
        <v>44982.260416694902</v>
      </c>
      <c r="B6988">
        <v>7.7949999999999999</v>
      </c>
      <c r="C6988">
        <v>3.722</v>
      </c>
    </row>
    <row r="6989" spans="1:3" x14ac:dyDescent="0.2">
      <c r="A6989" s="9">
        <f t="shared" si="109"/>
        <v>44982.263888917128</v>
      </c>
      <c r="B6989">
        <v>4.5750000000000002</v>
      </c>
      <c r="C6989">
        <v>0.69099999999999995</v>
      </c>
    </row>
    <row r="6990" spans="1:3" x14ac:dyDescent="0.2">
      <c r="A6990" s="9">
        <f t="shared" si="109"/>
        <v>44982.267361139355</v>
      </c>
      <c r="B6990">
        <v>7.1239999999999997</v>
      </c>
      <c r="C6990">
        <v>1.663</v>
      </c>
    </row>
    <row r="6991" spans="1:3" x14ac:dyDescent="0.2">
      <c r="A6991" s="9">
        <f t="shared" si="109"/>
        <v>44982.270833361581</v>
      </c>
      <c r="B6991">
        <v>8.19</v>
      </c>
      <c r="C6991">
        <v>2.968</v>
      </c>
    </row>
    <row r="6992" spans="1:3" x14ac:dyDescent="0.2">
      <c r="A6992" s="9">
        <f t="shared" si="109"/>
        <v>44982.274305583807</v>
      </c>
      <c r="B6992">
        <v>10</v>
      </c>
      <c r="C6992">
        <v>4.5289999999999999</v>
      </c>
    </row>
    <row r="6993" spans="1:3" x14ac:dyDescent="0.2">
      <c r="A6993" s="9">
        <f t="shared" si="109"/>
        <v>44982.277777806034</v>
      </c>
      <c r="B6993">
        <v>6.3019999999999996</v>
      </c>
      <c r="C6993">
        <v>1.6259999999999999</v>
      </c>
    </row>
    <row r="6994" spans="1:3" x14ac:dyDescent="0.2">
      <c r="A6994" s="9">
        <f t="shared" si="109"/>
        <v>44982.28125002826</v>
      </c>
      <c r="B6994">
        <v>7.2839999999999998</v>
      </c>
      <c r="C6994">
        <v>2.15</v>
      </c>
    </row>
    <row r="6995" spans="1:3" x14ac:dyDescent="0.2">
      <c r="A6995" s="9">
        <f t="shared" si="109"/>
        <v>44982.284722250486</v>
      </c>
      <c r="B6995">
        <v>6.375</v>
      </c>
      <c r="C6995">
        <v>1.9339999999999999</v>
      </c>
    </row>
    <row r="6996" spans="1:3" x14ac:dyDescent="0.2">
      <c r="A6996" s="9">
        <f t="shared" si="109"/>
        <v>44982.288194472712</v>
      </c>
      <c r="B6996">
        <v>4.7839999999999998</v>
      </c>
      <c r="C6996">
        <v>0.97599999999999998</v>
      </c>
    </row>
    <row r="6997" spans="1:3" x14ac:dyDescent="0.2">
      <c r="A6997" s="9">
        <f t="shared" si="109"/>
        <v>44982.291666694939</v>
      </c>
      <c r="B6997">
        <v>4.8879999999999999</v>
      </c>
      <c r="C6997">
        <v>0.86799999999999999</v>
      </c>
    </row>
    <row r="6998" spans="1:3" x14ac:dyDescent="0.2">
      <c r="A6998" s="9">
        <f t="shared" si="109"/>
        <v>44982.295138917165</v>
      </c>
      <c r="B6998">
        <v>6.4809999999999999</v>
      </c>
      <c r="C6998">
        <v>2.3290000000000002</v>
      </c>
    </row>
    <row r="6999" spans="1:3" x14ac:dyDescent="0.2">
      <c r="A6999" s="9">
        <f t="shared" si="109"/>
        <v>44982.298611139391</v>
      </c>
      <c r="B6999">
        <v>9.4700000000000006</v>
      </c>
      <c r="C6999">
        <v>4.0129999999999999</v>
      </c>
    </row>
    <row r="7000" spans="1:3" x14ac:dyDescent="0.2">
      <c r="A7000" s="9">
        <f t="shared" si="109"/>
        <v>44982.302083361617</v>
      </c>
      <c r="B7000">
        <v>10.220000000000001</v>
      </c>
      <c r="C7000">
        <v>5.0149999999999997</v>
      </c>
    </row>
    <row r="7001" spans="1:3" x14ac:dyDescent="0.2">
      <c r="A7001" s="9">
        <f t="shared" si="109"/>
        <v>44982.305555583844</v>
      </c>
      <c r="B7001">
        <v>6.44</v>
      </c>
      <c r="C7001">
        <v>2.254</v>
      </c>
    </row>
    <row r="7002" spans="1:3" x14ac:dyDescent="0.2">
      <c r="A7002" s="9">
        <f t="shared" si="109"/>
        <v>44982.30902780607</v>
      </c>
      <c r="B7002">
        <v>4.2830000000000004</v>
      </c>
      <c r="C7002">
        <v>0.82299999999999995</v>
      </c>
    </row>
    <row r="7003" spans="1:3" x14ac:dyDescent="0.2">
      <c r="A7003" s="9">
        <f t="shared" si="109"/>
        <v>44982.312500028296</v>
      </c>
      <c r="B7003">
        <v>5.6159999999999997</v>
      </c>
      <c r="C7003">
        <v>1.7050000000000001</v>
      </c>
    </row>
    <row r="7004" spans="1:3" x14ac:dyDescent="0.2">
      <c r="A7004" s="9">
        <f t="shared" si="109"/>
        <v>44982.315972250522</v>
      </c>
      <c r="B7004">
        <v>4.343</v>
      </c>
      <c r="C7004">
        <v>0.58099999999999996</v>
      </c>
    </row>
    <row r="7005" spans="1:3" x14ac:dyDescent="0.2">
      <c r="A7005" s="9">
        <f t="shared" si="109"/>
        <v>44982.319444472749</v>
      </c>
      <c r="B7005">
        <v>3.726</v>
      </c>
      <c r="C7005">
        <v>0.223</v>
      </c>
    </row>
    <row r="7006" spans="1:3" x14ac:dyDescent="0.2">
      <c r="A7006" s="9">
        <f t="shared" si="109"/>
        <v>44982.322916694975</v>
      </c>
      <c r="B7006">
        <v>4.2530000000000001</v>
      </c>
      <c r="C7006">
        <v>0.59699999999999998</v>
      </c>
    </row>
    <row r="7007" spans="1:3" x14ac:dyDescent="0.2">
      <c r="A7007" s="9">
        <f t="shared" si="109"/>
        <v>44982.326388917201</v>
      </c>
      <c r="B7007">
        <v>4.1920000000000002</v>
      </c>
      <c r="C7007">
        <v>0.747</v>
      </c>
    </row>
    <row r="7008" spans="1:3" x14ac:dyDescent="0.2">
      <c r="A7008" s="9">
        <f t="shared" si="109"/>
        <v>44982.329861139428</v>
      </c>
      <c r="B7008">
        <v>4.141</v>
      </c>
      <c r="C7008">
        <v>1.048</v>
      </c>
    </row>
    <row r="7009" spans="1:3" x14ac:dyDescent="0.2">
      <c r="A7009" s="9">
        <f t="shared" si="109"/>
        <v>44982.333333361654</v>
      </c>
      <c r="B7009">
        <v>4.7519999999999998</v>
      </c>
      <c r="C7009">
        <v>1.339</v>
      </c>
    </row>
    <row r="7010" spans="1:3" x14ac:dyDescent="0.2">
      <c r="A7010" s="9">
        <f t="shared" si="109"/>
        <v>44982.33680558388</v>
      </c>
      <c r="B7010">
        <v>5.1150000000000002</v>
      </c>
      <c r="C7010">
        <v>1.7989999999999999</v>
      </c>
    </row>
    <row r="7011" spans="1:3" x14ac:dyDescent="0.2">
      <c r="A7011" s="9">
        <f t="shared" si="109"/>
        <v>44982.340277806106</v>
      </c>
      <c r="B7011">
        <v>6.0880000000000001</v>
      </c>
      <c r="C7011">
        <v>2.157</v>
      </c>
    </row>
    <row r="7012" spans="1:3" x14ac:dyDescent="0.2">
      <c r="A7012" s="9">
        <f t="shared" si="109"/>
        <v>44982.343750028333</v>
      </c>
      <c r="B7012">
        <v>5.67</v>
      </c>
      <c r="C7012">
        <v>1.9350000000000001</v>
      </c>
    </row>
    <row r="7013" spans="1:3" x14ac:dyDescent="0.2">
      <c r="A7013" s="9">
        <f t="shared" si="109"/>
        <v>44982.347222250559</v>
      </c>
      <c r="B7013">
        <v>4.625</v>
      </c>
      <c r="C7013">
        <v>1.341</v>
      </c>
    </row>
    <row r="7014" spans="1:3" x14ac:dyDescent="0.2">
      <c r="A7014" s="9">
        <f t="shared" si="109"/>
        <v>44982.350694472785</v>
      </c>
      <c r="B7014">
        <v>3.0910000000000002</v>
      </c>
      <c r="C7014">
        <v>0.64400000000000002</v>
      </c>
    </row>
    <row r="7015" spans="1:3" x14ac:dyDescent="0.2">
      <c r="A7015" s="9">
        <f t="shared" si="109"/>
        <v>44982.354166695011</v>
      </c>
      <c r="B7015">
        <v>3.91</v>
      </c>
      <c r="C7015">
        <v>1.1599999999999999</v>
      </c>
    </row>
    <row r="7016" spans="1:3" x14ac:dyDescent="0.2">
      <c r="A7016" s="9">
        <f t="shared" si="109"/>
        <v>44982.357638917238</v>
      </c>
      <c r="B7016">
        <v>3.8069999999999999</v>
      </c>
      <c r="C7016">
        <v>1.18</v>
      </c>
    </row>
    <row r="7017" spans="1:3" x14ac:dyDescent="0.2">
      <c r="A7017" s="9">
        <f t="shared" si="109"/>
        <v>44982.361111139464</v>
      </c>
      <c r="B7017">
        <v>3.569</v>
      </c>
      <c r="C7017">
        <v>0.91700000000000004</v>
      </c>
    </row>
    <row r="7018" spans="1:3" x14ac:dyDescent="0.2">
      <c r="A7018" s="9">
        <f t="shared" si="109"/>
        <v>44982.36458336169</v>
      </c>
      <c r="B7018">
        <v>3.3029999999999999</v>
      </c>
      <c r="C7018">
        <v>0.67500000000000004</v>
      </c>
    </row>
    <row r="7019" spans="1:3" x14ac:dyDescent="0.2">
      <c r="A7019" s="9">
        <f t="shared" si="109"/>
        <v>44982.368055583916</v>
      </c>
      <c r="B7019">
        <v>3.07</v>
      </c>
      <c r="C7019">
        <v>0.60899999999999999</v>
      </c>
    </row>
    <row r="7020" spans="1:3" x14ac:dyDescent="0.2">
      <c r="A7020" s="9">
        <f t="shared" si="109"/>
        <v>44982.371527806143</v>
      </c>
      <c r="B7020">
        <v>3.3090000000000002</v>
      </c>
      <c r="C7020">
        <v>0.88</v>
      </c>
    </row>
    <row r="7021" spans="1:3" x14ac:dyDescent="0.2">
      <c r="A7021" s="9">
        <f t="shared" si="109"/>
        <v>44982.375000028369</v>
      </c>
      <c r="B7021">
        <v>1.88</v>
      </c>
      <c r="C7021">
        <v>-8.5000000000000006E-2</v>
      </c>
    </row>
    <row r="7022" spans="1:3" x14ac:dyDescent="0.2">
      <c r="A7022" s="9">
        <f t="shared" si="109"/>
        <v>44982.378472250595</v>
      </c>
      <c r="B7022">
        <v>1.302</v>
      </c>
      <c r="C7022">
        <v>-0.248</v>
      </c>
    </row>
    <row r="7023" spans="1:3" x14ac:dyDescent="0.2">
      <c r="A7023" s="9">
        <f t="shared" si="109"/>
        <v>44982.381944472821</v>
      </c>
      <c r="B7023">
        <v>1.42</v>
      </c>
      <c r="C7023">
        <v>-0.21</v>
      </c>
    </row>
    <row r="7024" spans="1:3" x14ac:dyDescent="0.2">
      <c r="A7024" s="9">
        <f t="shared" si="109"/>
        <v>44982.385416695048</v>
      </c>
      <c r="B7024">
        <v>1.246</v>
      </c>
      <c r="C7024">
        <v>-0.45600000000000002</v>
      </c>
    </row>
    <row r="7025" spans="1:3" x14ac:dyDescent="0.2">
      <c r="A7025" s="9">
        <f t="shared" si="109"/>
        <v>44982.388888917274</v>
      </c>
      <c r="B7025">
        <v>1.3360000000000001</v>
      </c>
      <c r="C7025">
        <v>-0.32500000000000001</v>
      </c>
    </row>
    <row r="7026" spans="1:3" x14ac:dyDescent="0.2">
      <c r="A7026" s="9">
        <f t="shared" si="109"/>
        <v>44982.3923611395</v>
      </c>
      <c r="B7026">
        <v>1.151</v>
      </c>
      <c r="C7026">
        <v>-0.30199999999999999</v>
      </c>
    </row>
    <row r="7027" spans="1:3" x14ac:dyDescent="0.2">
      <c r="A7027" s="9">
        <f t="shared" si="109"/>
        <v>44982.395833361727</v>
      </c>
      <c r="B7027">
        <v>0.83199999999999996</v>
      </c>
      <c r="C7027">
        <v>-0.59299999999999997</v>
      </c>
    </row>
    <row r="7028" spans="1:3" x14ac:dyDescent="0.2">
      <c r="A7028" s="9">
        <f t="shared" si="109"/>
        <v>44982.399305583953</v>
      </c>
      <c r="B7028">
        <v>0.80100000000000005</v>
      </c>
      <c r="C7028">
        <v>-0.68600000000000005</v>
      </c>
    </row>
    <row r="7029" spans="1:3" x14ac:dyDescent="0.2">
      <c r="A7029" s="9">
        <f t="shared" si="109"/>
        <v>44982.402777806179</v>
      </c>
      <c r="B7029">
        <v>1.028</v>
      </c>
      <c r="C7029">
        <v>-0.52</v>
      </c>
    </row>
    <row r="7030" spans="1:3" x14ac:dyDescent="0.2">
      <c r="A7030" s="9">
        <f t="shared" si="109"/>
        <v>44982.406250028405</v>
      </c>
      <c r="B7030">
        <v>1.42</v>
      </c>
      <c r="C7030">
        <v>-0.41299999999999998</v>
      </c>
    </row>
    <row r="7031" spans="1:3" x14ac:dyDescent="0.2">
      <c r="A7031" s="9">
        <f t="shared" si="109"/>
        <v>44982.409722250632</v>
      </c>
      <c r="B7031">
        <v>1.9630000000000001</v>
      </c>
      <c r="C7031">
        <v>-0.14299999999999999</v>
      </c>
    </row>
    <row r="7032" spans="1:3" x14ac:dyDescent="0.2">
      <c r="A7032" s="9">
        <f t="shared" si="109"/>
        <v>44982.413194472858</v>
      </c>
      <c r="B7032">
        <v>1.849</v>
      </c>
      <c r="C7032">
        <v>-0.27300000000000002</v>
      </c>
    </row>
    <row r="7033" spans="1:3" x14ac:dyDescent="0.2">
      <c r="A7033" s="9">
        <f t="shared" si="109"/>
        <v>44982.416666695084</v>
      </c>
      <c r="B7033">
        <v>1.7410000000000001</v>
      </c>
      <c r="C7033">
        <v>-0.19400000000000001</v>
      </c>
    </row>
    <row r="7034" spans="1:3" x14ac:dyDescent="0.2">
      <c r="A7034" s="9">
        <f t="shared" si="109"/>
        <v>44982.42013891731</v>
      </c>
      <c r="B7034">
        <v>1.38</v>
      </c>
      <c r="C7034">
        <v>-0.438</v>
      </c>
    </row>
    <row r="7035" spans="1:3" x14ac:dyDescent="0.2">
      <c r="A7035" s="9">
        <f t="shared" si="109"/>
        <v>44982.423611139537</v>
      </c>
      <c r="B7035">
        <v>1.0760000000000001</v>
      </c>
      <c r="C7035">
        <v>-0.73199999999999998</v>
      </c>
    </row>
    <row r="7036" spans="1:3" x14ac:dyDescent="0.2">
      <c r="A7036" s="9">
        <f t="shared" si="109"/>
        <v>44982.427083361763</v>
      </c>
      <c r="B7036">
        <v>1.139</v>
      </c>
      <c r="C7036">
        <v>-0.67700000000000005</v>
      </c>
    </row>
    <row r="7037" spans="1:3" x14ac:dyDescent="0.2">
      <c r="A7037" s="9">
        <f t="shared" si="109"/>
        <v>44982.430555583989</v>
      </c>
      <c r="B7037">
        <v>1.417</v>
      </c>
      <c r="C7037">
        <v>-0.40300000000000002</v>
      </c>
    </row>
    <row r="7038" spans="1:3" x14ac:dyDescent="0.2">
      <c r="A7038" s="9">
        <f t="shared" si="109"/>
        <v>44982.434027806215</v>
      </c>
      <c r="B7038">
        <v>1.5580000000000001</v>
      </c>
      <c r="C7038">
        <v>-0.33500000000000002</v>
      </c>
    </row>
    <row r="7039" spans="1:3" x14ac:dyDescent="0.2">
      <c r="A7039" s="9">
        <f t="shared" si="109"/>
        <v>44982.437500028442</v>
      </c>
      <c r="B7039">
        <v>1.4970000000000001</v>
      </c>
      <c r="C7039">
        <v>-0.27</v>
      </c>
    </row>
    <row r="7040" spans="1:3" x14ac:dyDescent="0.2">
      <c r="A7040" s="9">
        <f t="shared" si="109"/>
        <v>44982.440972250668</v>
      </c>
      <c r="B7040">
        <v>3.0369999999999999</v>
      </c>
      <c r="C7040">
        <v>0.51500000000000001</v>
      </c>
    </row>
    <row r="7041" spans="1:3" x14ac:dyDescent="0.2">
      <c r="A7041" s="9">
        <f t="shared" si="109"/>
        <v>44982.444444472894</v>
      </c>
      <c r="B7041">
        <v>3.6480000000000001</v>
      </c>
      <c r="C7041">
        <v>0.47599999999999998</v>
      </c>
    </row>
    <row r="7042" spans="1:3" x14ac:dyDescent="0.2">
      <c r="A7042" s="9">
        <f t="shared" si="109"/>
        <v>44982.447916695121</v>
      </c>
      <c r="B7042">
        <v>2.46</v>
      </c>
      <c r="C7042">
        <v>-0.187</v>
      </c>
    </row>
    <row r="7043" spans="1:3" x14ac:dyDescent="0.2">
      <c r="A7043" s="9">
        <f t="shared" si="109"/>
        <v>44982.451388917347</v>
      </c>
      <c r="B7043">
        <v>1.879</v>
      </c>
      <c r="C7043">
        <v>-0.42199999999999999</v>
      </c>
    </row>
    <row r="7044" spans="1:3" x14ac:dyDescent="0.2">
      <c r="A7044" s="9">
        <f t="shared" si="109"/>
        <v>44982.454861139573</v>
      </c>
      <c r="B7044">
        <v>1.9219999999999999</v>
      </c>
      <c r="C7044">
        <v>-0.312</v>
      </c>
    </row>
    <row r="7045" spans="1:3" x14ac:dyDescent="0.2">
      <c r="A7045" s="9">
        <f t="shared" ref="A7045:A7108" si="110">+A7044*2-A7043</f>
        <v>44982.458333361799</v>
      </c>
      <c r="B7045">
        <v>2.323</v>
      </c>
      <c r="C7045">
        <v>-2.5000000000000001E-2</v>
      </c>
    </row>
    <row r="7046" spans="1:3" x14ac:dyDescent="0.2">
      <c r="A7046" s="9">
        <f t="shared" si="110"/>
        <v>44982.461805584026</v>
      </c>
      <c r="B7046">
        <v>2.34</v>
      </c>
      <c r="C7046">
        <v>-7.1999999999999995E-2</v>
      </c>
    </row>
    <row r="7047" spans="1:3" x14ac:dyDescent="0.2">
      <c r="A7047" s="9">
        <f t="shared" si="110"/>
        <v>44982.465277806252</v>
      </c>
      <c r="B7047">
        <v>1.849</v>
      </c>
      <c r="C7047">
        <v>-0.43099999999999999</v>
      </c>
    </row>
    <row r="7048" spans="1:3" x14ac:dyDescent="0.2">
      <c r="A7048" s="9">
        <f t="shared" si="110"/>
        <v>44982.468750028478</v>
      </c>
      <c r="B7048">
        <v>1.55</v>
      </c>
      <c r="C7048">
        <v>-0.745</v>
      </c>
    </row>
    <row r="7049" spans="1:3" x14ac:dyDescent="0.2">
      <c r="A7049" s="9">
        <f t="shared" si="110"/>
        <v>44982.472222250704</v>
      </c>
      <c r="B7049">
        <v>1.546</v>
      </c>
      <c r="C7049">
        <v>-0.78700000000000003</v>
      </c>
    </row>
    <row r="7050" spans="1:3" x14ac:dyDescent="0.2">
      <c r="A7050" s="9">
        <f t="shared" si="110"/>
        <v>44982.475694472931</v>
      </c>
      <c r="B7050">
        <v>1.554</v>
      </c>
      <c r="C7050">
        <v>-0.76</v>
      </c>
    </row>
    <row r="7051" spans="1:3" x14ac:dyDescent="0.2">
      <c r="A7051" s="9">
        <f t="shared" si="110"/>
        <v>44982.479166695157</v>
      </c>
      <c r="B7051">
        <v>1.744</v>
      </c>
      <c r="C7051">
        <v>-0.64600000000000002</v>
      </c>
    </row>
    <row r="7052" spans="1:3" x14ac:dyDescent="0.2">
      <c r="A7052" s="9">
        <f t="shared" si="110"/>
        <v>44982.482638917383</v>
      </c>
      <c r="B7052">
        <v>1.9470000000000001</v>
      </c>
      <c r="C7052">
        <v>-0.59899999999999998</v>
      </c>
    </row>
    <row r="7053" spans="1:3" x14ac:dyDescent="0.2">
      <c r="A7053" s="9">
        <f t="shared" si="110"/>
        <v>44982.486111139609</v>
      </c>
      <c r="B7053">
        <v>1.78</v>
      </c>
      <c r="C7053">
        <v>-0.68300000000000005</v>
      </c>
    </row>
    <row r="7054" spans="1:3" x14ac:dyDescent="0.2">
      <c r="A7054" s="9">
        <f t="shared" si="110"/>
        <v>44982.489583361836</v>
      </c>
      <c r="B7054">
        <v>1.9890000000000001</v>
      </c>
      <c r="C7054">
        <v>-0.64900000000000002</v>
      </c>
    </row>
    <row r="7055" spans="1:3" x14ac:dyDescent="0.2">
      <c r="A7055" s="9">
        <f t="shared" si="110"/>
        <v>44982.493055584062</v>
      </c>
      <c r="B7055">
        <v>2.2269999999999999</v>
      </c>
      <c r="C7055">
        <v>-0.55300000000000005</v>
      </c>
    </row>
    <row r="7056" spans="1:3" x14ac:dyDescent="0.2">
      <c r="A7056" s="9">
        <f t="shared" si="110"/>
        <v>44982.496527806288</v>
      </c>
      <c r="B7056">
        <v>2.3580000000000001</v>
      </c>
      <c r="C7056">
        <v>-0.52200000000000002</v>
      </c>
    </row>
    <row r="7057" spans="1:3" x14ac:dyDescent="0.2">
      <c r="A7057" s="9">
        <f t="shared" si="110"/>
        <v>44982.500000028514</v>
      </c>
      <c r="B7057">
        <v>2.17</v>
      </c>
      <c r="C7057">
        <v>-0.58699999999999997</v>
      </c>
    </row>
    <row r="7058" spans="1:3" x14ac:dyDescent="0.2">
      <c r="A7058" s="9">
        <f t="shared" si="110"/>
        <v>44982.503472250741</v>
      </c>
      <c r="B7058">
        <v>2.56</v>
      </c>
      <c r="C7058">
        <v>-0.433</v>
      </c>
    </row>
    <row r="7059" spans="1:3" x14ac:dyDescent="0.2">
      <c r="A7059" s="9">
        <f t="shared" si="110"/>
        <v>44982.506944472967</v>
      </c>
      <c r="B7059">
        <v>2.347</v>
      </c>
      <c r="C7059">
        <v>-0.41299999999999998</v>
      </c>
    </row>
    <row r="7060" spans="1:3" x14ac:dyDescent="0.2">
      <c r="A7060" s="9">
        <f t="shared" si="110"/>
        <v>44982.510416695193</v>
      </c>
      <c r="B7060">
        <v>2.2879999999999998</v>
      </c>
      <c r="C7060">
        <v>-0.57499999999999996</v>
      </c>
    </row>
    <row r="7061" spans="1:3" x14ac:dyDescent="0.2">
      <c r="A7061" s="9">
        <f t="shared" si="110"/>
        <v>44982.51388891742</v>
      </c>
      <c r="B7061">
        <v>2.36</v>
      </c>
      <c r="C7061">
        <v>-0.66400000000000003</v>
      </c>
    </row>
    <row r="7062" spans="1:3" x14ac:dyDescent="0.2">
      <c r="A7062" s="9">
        <f t="shared" si="110"/>
        <v>44982.517361139646</v>
      </c>
      <c r="B7062">
        <v>2.5870000000000002</v>
      </c>
      <c r="C7062">
        <v>-0.45500000000000002</v>
      </c>
    </row>
    <row r="7063" spans="1:3" x14ac:dyDescent="0.2">
      <c r="A7063" s="9">
        <f t="shared" si="110"/>
        <v>44982.520833361872</v>
      </c>
      <c r="B7063">
        <v>4.2370000000000001</v>
      </c>
      <c r="C7063">
        <v>0.48599999999999999</v>
      </c>
    </row>
    <row r="7064" spans="1:3" x14ac:dyDescent="0.2">
      <c r="A7064" s="9">
        <f t="shared" si="110"/>
        <v>44982.524305584098</v>
      </c>
      <c r="B7064">
        <v>6.4340000000000002</v>
      </c>
      <c r="C7064">
        <v>1.5269999999999999</v>
      </c>
    </row>
    <row r="7065" spans="1:3" x14ac:dyDescent="0.2">
      <c r="A7065" s="9">
        <f t="shared" si="110"/>
        <v>44982.527777806325</v>
      </c>
      <c r="B7065">
        <v>2.601</v>
      </c>
      <c r="C7065">
        <v>-0.47399999999999998</v>
      </c>
    </row>
    <row r="7066" spans="1:3" x14ac:dyDescent="0.2">
      <c r="A7066" s="9">
        <f t="shared" si="110"/>
        <v>44982.531250028551</v>
      </c>
      <c r="B7066">
        <v>2.3889999999999998</v>
      </c>
      <c r="C7066">
        <v>-0.52200000000000002</v>
      </c>
    </row>
    <row r="7067" spans="1:3" x14ac:dyDescent="0.2">
      <c r="A7067" s="9">
        <f t="shared" si="110"/>
        <v>44982.534722250777</v>
      </c>
      <c r="B7067">
        <v>2.3490000000000002</v>
      </c>
      <c r="C7067">
        <v>-0.56100000000000005</v>
      </c>
    </row>
    <row r="7068" spans="1:3" x14ac:dyDescent="0.2">
      <c r="A7068" s="9">
        <f t="shared" si="110"/>
        <v>44982.538194473003</v>
      </c>
      <c r="B7068">
        <v>2.19</v>
      </c>
      <c r="C7068">
        <v>-0.76700000000000002</v>
      </c>
    </row>
    <row r="7069" spans="1:3" x14ac:dyDescent="0.2">
      <c r="A7069" s="9">
        <f t="shared" si="110"/>
        <v>44982.54166669523</v>
      </c>
      <c r="B7069">
        <v>2.23</v>
      </c>
      <c r="C7069">
        <v>-0.76200000000000001</v>
      </c>
    </row>
    <row r="7070" spans="1:3" x14ac:dyDescent="0.2">
      <c r="A7070" s="9">
        <f t="shared" si="110"/>
        <v>44982.545138917456</v>
      </c>
      <c r="B7070">
        <v>2.177</v>
      </c>
      <c r="C7070">
        <v>-0.82099999999999995</v>
      </c>
    </row>
    <row r="7071" spans="1:3" x14ac:dyDescent="0.2">
      <c r="A7071" s="9">
        <f t="shared" si="110"/>
        <v>44982.548611139682</v>
      </c>
      <c r="B7071">
        <v>2.2050000000000001</v>
      </c>
      <c r="C7071">
        <v>-0.81299999999999994</v>
      </c>
    </row>
    <row r="7072" spans="1:3" x14ac:dyDescent="0.2">
      <c r="A7072" s="9">
        <f t="shared" si="110"/>
        <v>44982.552083361908</v>
      </c>
      <c r="B7072">
        <v>2.141</v>
      </c>
      <c r="C7072">
        <v>-0.74</v>
      </c>
    </row>
    <row r="7073" spans="1:3" x14ac:dyDescent="0.2">
      <c r="A7073" s="9">
        <f t="shared" si="110"/>
        <v>44982.555555584135</v>
      </c>
      <c r="B7073">
        <v>2.0779999999999998</v>
      </c>
      <c r="C7073">
        <v>-0.74399999999999999</v>
      </c>
    </row>
    <row r="7074" spans="1:3" x14ac:dyDescent="0.2">
      <c r="A7074" s="9">
        <f t="shared" si="110"/>
        <v>44982.559027806361</v>
      </c>
      <c r="B7074">
        <v>2.0230000000000001</v>
      </c>
      <c r="C7074">
        <v>-0.754</v>
      </c>
    </row>
    <row r="7075" spans="1:3" x14ac:dyDescent="0.2">
      <c r="A7075" s="9">
        <f t="shared" si="110"/>
        <v>44982.562500028587</v>
      </c>
      <c r="B7075">
        <v>2.0609999999999999</v>
      </c>
      <c r="C7075">
        <v>-0.65600000000000003</v>
      </c>
    </row>
    <row r="7076" spans="1:3" x14ac:dyDescent="0.2">
      <c r="A7076" s="9">
        <f t="shared" si="110"/>
        <v>44982.565972250814</v>
      </c>
      <c r="B7076">
        <v>2.0449999999999999</v>
      </c>
      <c r="C7076">
        <v>-0.67600000000000005</v>
      </c>
    </row>
    <row r="7077" spans="1:3" x14ac:dyDescent="0.2">
      <c r="A7077" s="9">
        <f t="shared" si="110"/>
        <v>44982.56944447304</v>
      </c>
      <c r="B7077">
        <v>2.0390000000000001</v>
      </c>
      <c r="C7077">
        <v>-0.82099999999999995</v>
      </c>
    </row>
    <row r="7078" spans="1:3" x14ac:dyDescent="0.2">
      <c r="A7078" s="9">
        <f t="shared" si="110"/>
        <v>44982.572916695266</v>
      </c>
      <c r="B7078">
        <v>2.1720000000000002</v>
      </c>
      <c r="C7078">
        <v>-0.66200000000000003</v>
      </c>
    </row>
    <row r="7079" spans="1:3" x14ac:dyDescent="0.2">
      <c r="A7079" s="9">
        <f t="shared" si="110"/>
        <v>44982.576388917492</v>
      </c>
      <c r="B7079">
        <v>2.1739999999999999</v>
      </c>
      <c r="C7079">
        <v>-0.55900000000000005</v>
      </c>
    </row>
    <row r="7080" spans="1:3" x14ac:dyDescent="0.2">
      <c r="A7080" s="9">
        <f t="shared" si="110"/>
        <v>44982.579861139719</v>
      </c>
      <c r="B7080">
        <v>1.85</v>
      </c>
      <c r="C7080">
        <v>-0.79800000000000004</v>
      </c>
    </row>
    <row r="7081" spans="1:3" x14ac:dyDescent="0.2">
      <c r="A7081" s="9">
        <f t="shared" si="110"/>
        <v>44982.583333361945</v>
      </c>
      <c r="B7081">
        <v>1.845</v>
      </c>
      <c r="C7081">
        <v>-0.98299999999999998</v>
      </c>
    </row>
    <row r="7082" spans="1:3" x14ac:dyDescent="0.2">
      <c r="A7082" s="9">
        <f t="shared" si="110"/>
        <v>44982.586805584171</v>
      </c>
      <c r="B7082">
        <v>2.13</v>
      </c>
      <c r="C7082">
        <v>-0.89200000000000002</v>
      </c>
    </row>
    <row r="7083" spans="1:3" x14ac:dyDescent="0.2">
      <c r="A7083" s="9">
        <f t="shared" si="110"/>
        <v>44982.590277806397</v>
      </c>
      <c r="B7083">
        <v>2.419</v>
      </c>
      <c r="C7083">
        <v>-0.39400000000000002</v>
      </c>
    </row>
    <row r="7084" spans="1:3" x14ac:dyDescent="0.2">
      <c r="A7084" s="9">
        <f t="shared" si="110"/>
        <v>44982.593750028624</v>
      </c>
      <c r="B7084">
        <v>3.456</v>
      </c>
      <c r="C7084">
        <v>3.5999999999999997E-2</v>
      </c>
    </row>
    <row r="7085" spans="1:3" x14ac:dyDescent="0.2">
      <c r="A7085" s="9">
        <f t="shared" si="110"/>
        <v>44982.59722225085</v>
      </c>
      <c r="B7085">
        <v>3.1219999999999999</v>
      </c>
      <c r="C7085">
        <v>-0.14099999999999999</v>
      </c>
    </row>
    <row r="7086" spans="1:3" x14ac:dyDescent="0.2">
      <c r="A7086" s="9">
        <f t="shared" si="110"/>
        <v>44982.600694473076</v>
      </c>
      <c r="B7086">
        <v>2.6760000000000002</v>
      </c>
      <c r="C7086">
        <v>-0.48399999999999999</v>
      </c>
    </row>
    <row r="7087" spans="1:3" x14ac:dyDescent="0.2">
      <c r="A7087" s="9">
        <f t="shared" si="110"/>
        <v>44982.604166695302</v>
      </c>
      <c r="B7087">
        <v>2.2360000000000002</v>
      </c>
      <c r="C7087">
        <v>-0.51100000000000001</v>
      </c>
    </row>
    <row r="7088" spans="1:3" x14ac:dyDescent="0.2">
      <c r="A7088" s="9">
        <f t="shared" si="110"/>
        <v>44982.607638917529</v>
      </c>
      <c r="B7088">
        <v>2.1520000000000001</v>
      </c>
      <c r="C7088">
        <v>-0.51500000000000001</v>
      </c>
    </row>
    <row r="7089" spans="1:3" x14ac:dyDescent="0.2">
      <c r="A7089" s="9">
        <f t="shared" si="110"/>
        <v>44982.611111139755</v>
      </c>
      <c r="B7089">
        <v>2.2749999999999999</v>
      </c>
      <c r="C7089">
        <v>-0.47099999999999997</v>
      </c>
    </row>
    <row r="7090" spans="1:3" x14ac:dyDescent="0.2">
      <c r="A7090" s="9">
        <f t="shared" si="110"/>
        <v>44982.614583361981</v>
      </c>
      <c r="B7090">
        <v>2.294</v>
      </c>
      <c r="C7090">
        <v>-0.47</v>
      </c>
    </row>
    <row r="7091" spans="1:3" x14ac:dyDescent="0.2">
      <c r="A7091" s="9">
        <f t="shared" si="110"/>
        <v>44982.618055584207</v>
      </c>
      <c r="B7091">
        <v>2.4359999999999999</v>
      </c>
      <c r="C7091">
        <v>-0.46800000000000003</v>
      </c>
    </row>
    <row r="7092" spans="1:3" x14ac:dyDescent="0.2">
      <c r="A7092" s="9">
        <f t="shared" si="110"/>
        <v>44982.621527806434</v>
      </c>
      <c r="B7092">
        <v>2.4279999999999999</v>
      </c>
      <c r="C7092">
        <v>-0.44600000000000001</v>
      </c>
    </row>
    <row r="7093" spans="1:3" x14ac:dyDescent="0.2">
      <c r="A7093" s="9">
        <f t="shared" si="110"/>
        <v>44982.62500002866</v>
      </c>
      <c r="B7093">
        <v>3.516</v>
      </c>
      <c r="C7093">
        <v>0.27700000000000002</v>
      </c>
    </row>
    <row r="7094" spans="1:3" x14ac:dyDescent="0.2">
      <c r="A7094" s="9">
        <f t="shared" si="110"/>
        <v>44982.628472250886</v>
      </c>
      <c r="B7094">
        <v>3.0139999999999998</v>
      </c>
      <c r="C7094">
        <v>-0.16800000000000001</v>
      </c>
    </row>
    <row r="7095" spans="1:3" x14ac:dyDescent="0.2">
      <c r="A7095" s="9">
        <f t="shared" si="110"/>
        <v>44982.631944473113</v>
      </c>
      <c r="B7095">
        <v>2.1240000000000001</v>
      </c>
      <c r="C7095">
        <v>-0.58899999999999997</v>
      </c>
    </row>
    <row r="7096" spans="1:3" x14ac:dyDescent="0.2">
      <c r="A7096" s="9">
        <f t="shared" si="110"/>
        <v>44982.635416695339</v>
      </c>
      <c r="B7096">
        <v>2.0150000000000001</v>
      </c>
      <c r="C7096">
        <v>-0.66</v>
      </c>
    </row>
    <row r="7097" spans="1:3" x14ac:dyDescent="0.2">
      <c r="A7097" s="9">
        <f t="shared" si="110"/>
        <v>44982.638888917565</v>
      </c>
      <c r="B7097">
        <v>2.0470000000000002</v>
      </c>
      <c r="C7097">
        <v>-0.55700000000000005</v>
      </c>
    </row>
    <row r="7098" spans="1:3" x14ac:dyDescent="0.2">
      <c r="A7098" s="9">
        <f t="shared" si="110"/>
        <v>44982.642361139791</v>
      </c>
      <c r="B7098">
        <v>1.95</v>
      </c>
      <c r="C7098">
        <v>-0.629</v>
      </c>
    </row>
    <row r="7099" spans="1:3" x14ac:dyDescent="0.2">
      <c r="A7099" s="9">
        <f t="shared" si="110"/>
        <v>44982.645833362018</v>
      </c>
      <c r="B7099">
        <v>2.0249999999999999</v>
      </c>
      <c r="C7099">
        <v>-0.73499999999999999</v>
      </c>
    </row>
    <row r="7100" spans="1:3" x14ac:dyDescent="0.2">
      <c r="A7100" s="9">
        <f t="shared" si="110"/>
        <v>44982.649305584244</v>
      </c>
      <c r="B7100">
        <v>2.0739999999999998</v>
      </c>
      <c r="C7100">
        <v>-0.71699999999999997</v>
      </c>
    </row>
    <row r="7101" spans="1:3" x14ac:dyDescent="0.2">
      <c r="A7101" s="9">
        <f t="shared" si="110"/>
        <v>44982.65277780647</v>
      </c>
      <c r="B7101">
        <v>1.802</v>
      </c>
      <c r="C7101">
        <v>-0.64300000000000002</v>
      </c>
    </row>
    <row r="7102" spans="1:3" x14ac:dyDescent="0.2">
      <c r="A7102" s="9">
        <f t="shared" si="110"/>
        <v>44982.656250028696</v>
      </c>
      <c r="B7102">
        <v>1.7789999999999999</v>
      </c>
      <c r="C7102">
        <v>-0.59099999999999997</v>
      </c>
    </row>
    <row r="7103" spans="1:3" x14ac:dyDescent="0.2">
      <c r="A7103" s="9">
        <f t="shared" si="110"/>
        <v>44982.659722250923</v>
      </c>
      <c r="B7103">
        <v>1.736</v>
      </c>
      <c r="C7103">
        <v>-0.65100000000000002</v>
      </c>
    </row>
    <row r="7104" spans="1:3" x14ac:dyDescent="0.2">
      <c r="A7104" s="9">
        <f t="shared" si="110"/>
        <v>44982.663194473149</v>
      </c>
      <c r="B7104">
        <v>1.79</v>
      </c>
      <c r="C7104">
        <v>-0.64100000000000001</v>
      </c>
    </row>
    <row r="7105" spans="1:3" x14ac:dyDescent="0.2">
      <c r="A7105" s="9">
        <f t="shared" si="110"/>
        <v>44982.666666695375</v>
      </c>
      <c r="B7105">
        <v>2.2029999999999998</v>
      </c>
      <c r="C7105">
        <v>-0.52500000000000002</v>
      </c>
    </row>
    <row r="7106" spans="1:3" x14ac:dyDescent="0.2">
      <c r="A7106" s="9">
        <f t="shared" si="110"/>
        <v>44982.670138917601</v>
      </c>
      <c r="B7106">
        <v>2.536</v>
      </c>
      <c r="C7106">
        <v>-0.37</v>
      </c>
    </row>
    <row r="7107" spans="1:3" x14ac:dyDescent="0.2">
      <c r="A7107" s="9">
        <f t="shared" si="110"/>
        <v>44982.673611139828</v>
      </c>
      <c r="B7107">
        <v>2.4729999999999999</v>
      </c>
      <c r="C7107">
        <v>-0.39300000000000002</v>
      </c>
    </row>
    <row r="7108" spans="1:3" x14ac:dyDescent="0.2">
      <c r="A7108" s="9">
        <f t="shared" si="110"/>
        <v>44982.677083362054</v>
      </c>
      <c r="B7108">
        <v>1.93</v>
      </c>
      <c r="C7108">
        <v>-0.47799999999999998</v>
      </c>
    </row>
    <row r="7109" spans="1:3" x14ac:dyDescent="0.2">
      <c r="A7109" s="9">
        <f t="shared" ref="A7109:A7172" si="111">+A7108*2-A7107</f>
        <v>44982.68055558428</v>
      </c>
      <c r="B7109">
        <v>1.5089999999999999</v>
      </c>
      <c r="C7109">
        <v>-0.70099999999999996</v>
      </c>
    </row>
    <row r="7110" spans="1:3" x14ac:dyDescent="0.2">
      <c r="A7110" s="9">
        <f t="shared" si="111"/>
        <v>44982.684027806506</v>
      </c>
      <c r="B7110">
        <v>1.5449999999999999</v>
      </c>
      <c r="C7110">
        <v>-0.61199999999999999</v>
      </c>
    </row>
    <row r="7111" spans="1:3" x14ac:dyDescent="0.2">
      <c r="A7111" s="9">
        <f t="shared" si="111"/>
        <v>44982.687500028733</v>
      </c>
      <c r="B7111">
        <v>1.33</v>
      </c>
      <c r="C7111">
        <v>-0.629</v>
      </c>
    </row>
    <row r="7112" spans="1:3" x14ac:dyDescent="0.2">
      <c r="A7112" s="9">
        <f t="shared" si="111"/>
        <v>44982.690972250959</v>
      </c>
      <c r="B7112">
        <v>1.5169999999999999</v>
      </c>
      <c r="C7112">
        <v>-0.56699999999999995</v>
      </c>
    </row>
    <row r="7113" spans="1:3" x14ac:dyDescent="0.2">
      <c r="A7113" s="9">
        <f t="shared" si="111"/>
        <v>44982.694444473185</v>
      </c>
      <c r="B7113">
        <v>1.5209999999999999</v>
      </c>
      <c r="C7113">
        <v>-0.64600000000000002</v>
      </c>
    </row>
    <row r="7114" spans="1:3" x14ac:dyDescent="0.2">
      <c r="A7114" s="9">
        <f t="shared" si="111"/>
        <v>44982.697916695412</v>
      </c>
      <c r="B7114">
        <v>1.53</v>
      </c>
      <c r="C7114">
        <v>-0.70799999999999996</v>
      </c>
    </row>
    <row r="7115" spans="1:3" x14ac:dyDescent="0.2">
      <c r="A7115" s="9">
        <f t="shared" si="111"/>
        <v>44982.701388917638</v>
      </c>
      <c r="B7115">
        <v>1.63</v>
      </c>
      <c r="C7115">
        <v>-0.58399999999999996</v>
      </c>
    </row>
    <row r="7116" spans="1:3" x14ac:dyDescent="0.2">
      <c r="A7116" s="9">
        <f t="shared" si="111"/>
        <v>44982.704861139864</v>
      </c>
      <c r="B7116">
        <v>1.849</v>
      </c>
      <c r="C7116">
        <v>-0.318</v>
      </c>
    </row>
    <row r="7117" spans="1:3" x14ac:dyDescent="0.2">
      <c r="A7117" s="9">
        <f t="shared" si="111"/>
        <v>44982.70833336209</v>
      </c>
      <c r="B7117">
        <v>2.552</v>
      </c>
      <c r="C7117">
        <v>8.1000000000000003E-2</v>
      </c>
    </row>
    <row r="7118" spans="1:3" x14ac:dyDescent="0.2">
      <c r="A7118" s="9">
        <f t="shared" si="111"/>
        <v>44982.711805584317</v>
      </c>
      <c r="B7118">
        <v>3.4390000000000001</v>
      </c>
      <c r="C7118">
        <v>0.65100000000000002</v>
      </c>
    </row>
    <row r="7119" spans="1:3" x14ac:dyDescent="0.2">
      <c r="A7119" s="9">
        <f t="shared" si="111"/>
        <v>44982.715277806543</v>
      </c>
      <c r="B7119">
        <v>1.63</v>
      </c>
      <c r="C7119">
        <v>-0.57099999999999995</v>
      </c>
    </row>
    <row r="7120" spans="1:3" x14ac:dyDescent="0.2">
      <c r="A7120" s="9">
        <f t="shared" si="111"/>
        <v>44982.718750028769</v>
      </c>
      <c r="B7120">
        <v>1.379</v>
      </c>
      <c r="C7120">
        <v>-0.68600000000000005</v>
      </c>
    </row>
    <row r="7121" spans="1:3" x14ac:dyDescent="0.2">
      <c r="A7121" s="9">
        <f t="shared" si="111"/>
        <v>44982.722222250995</v>
      </c>
      <c r="B7121">
        <v>1.774</v>
      </c>
      <c r="C7121">
        <v>-0.57199999999999995</v>
      </c>
    </row>
    <row r="7122" spans="1:3" x14ac:dyDescent="0.2">
      <c r="A7122" s="9">
        <f t="shared" si="111"/>
        <v>44982.725694473222</v>
      </c>
      <c r="B7122">
        <v>1.599</v>
      </c>
      <c r="C7122">
        <v>-0.66800000000000004</v>
      </c>
    </row>
    <row r="7123" spans="1:3" x14ac:dyDescent="0.2">
      <c r="A7123" s="9">
        <f t="shared" si="111"/>
        <v>44982.729166695448</v>
      </c>
      <c r="B7123">
        <v>1.41</v>
      </c>
      <c r="C7123">
        <v>-0.71799999999999997</v>
      </c>
    </row>
    <row r="7124" spans="1:3" x14ac:dyDescent="0.2">
      <c r="A7124" s="9">
        <f t="shared" si="111"/>
        <v>44982.732638917674</v>
      </c>
      <c r="B7124">
        <v>1.4359999999999999</v>
      </c>
      <c r="C7124">
        <v>-0.60699999999999998</v>
      </c>
    </row>
    <row r="7125" spans="1:3" x14ac:dyDescent="0.2">
      <c r="A7125" s="9">
        <f t="shared" si="111"/>
        <v>44982.7361111399</v>
      </c>
      <c r="B7125">
        <v>1.7390000000000001</v>
      </c>
      <c r="C7125">
        <v>-0.51700000000000002</v>
      </c>
    </row>
    <row r="7126" spans="1:3" x14ac:dyDescent="0.2">
      <c r="A7126" s="9">
        <f t="shared" si="111"/>
        <v>44982.739583362127</v>
      </c>
      <c r="B7126">
        <v>2.081</v>
      </c>
      <c r="C7126">
        <v>-0.24099999999999999</v>
      </c>
    </row>
    <row r="7127" spans="1:3" x14ac:dyDescent="0.2">
      <c r="A7127" s="9">
        <f t="shared" si="111"/>
        <v>44982.743055584353</v>
      </c>
      <c r="B7127">
        <v>1.633</v>
      </c>
      <c r="C7127">
        <v>-0.53500000000000003</v>
      </c>
    </row>
    <row r="7128" spans="1:3" x14ac:dyDescent="0.2">
      <c r="A7128" s="9">
        <f t="shared" si="111"/>
        <v>44982.746527806579</v>
      </c>
      <c r="B7128">
        <v>1.5549999999999999</v>
      </c>
      <c r="C7128">
        <v>-0.622</v>
      </c>
    </row>
    <row r="7129" spans="1:3" x14ac:dyDescent="0.2">
      <c r="A7129" s="9">
        <f t="shared" si="111"/>
        <v>44982.750000028806</v>
      </c>
      <c r="B7129">
        <v>3.1829999999999998</v>
      </c>
      <c r="C7129">
        <v>-9.8000000000000004E-2</v>
      </c>
    </row>
    <row r="7130" spans="1:3" x14ac:dyDescent="0.2">
      <c r="A7130" s="9">
        <f t="shared" si="111"/>
        <v>44982.753472251032</v>
      </c>
      <c r="B7130">
        <v>4.7050000000000001</v>
      </c>
      <c r="C7130">
        <v>0.58899999999999997</v>
      </c>
    </row>
    <row r="7131" spans="1:3" x14ac:dyDescent="0.2">
      <c r="A7131" s="9">
        <f t="shared" si="111"/>
        <v>44982.756944473258</v>
      </c>
      <c r="B7131">
        <v>2.4550000000000001</v>
      </c>
      <c r="C7131">
        <v>-0.20200000000000001</v>
      </c>
    </row>
    <row r="7132" spans="1:3" x14ac:dyDescent="0.2">
      <c r="A7132" s="9">
        <f t="shared" si="111"/>
        <v>44982.760416695484</v>
      </c>
      <c r="B7132">
        <v>1.494</v>
      </c>
      <c r="C7132">
        <v>-0.57799999999999996</v>
      </c>
    </row>
    <row r="7133" spans="1:3" x14ac:dyDescent="0.2">
      <c r="A7133" s="9">
        <f t="shared" si="111"/>
        <v>44982.763888917711</v>
      </c>
      <c r="B7133">
        <v>1.4410000000000001</v>
      </c>
      <c r="C7133">
        <v>-0.71799999999999997</v>
      </c>
    </row>
    <row r="7134" spans="1:3" x14ac:dyDescent="0.2">
      <c r="A7134" s="9">
        <f t="shared" si="111"/>
        <v>44982.767361139937</v>
      </c>
      <c r="B7134">
        <v>1.5329999999999999</v>
      </c>
      <c r="C7134">
        <v>-0.68400000000000005</v>
      </c>
    </row>
    <row r="7135" spans="1:3" x14ac:dyDescent="0.2">
      <c r="A7135" s="9">
        <f t="shared" si="111"/>
        <v>44982.770833362163</v>
      </c>
      <c r="B7135">
        <v>1.718</v>
      </c>
      <c r="C7135">
        <v>-0.64600000000000002</v>
      </c>
    </row>
    <row r="7136" spans="1:3" x14ac:dyDescent="0.2">
      <c r="A7136" s="9">
        <f t="shared" si="111"/>
        <v>44982.774305584389</v>
      </c>
      <c r="B7136">
        <v>1.3340000000000001</v>
      </c>
      <c r="C7136">
        <v>-0.73699999999999999</v>
      </c>
    </row>
    <row r="7137" spans="1:3" x14ac:dyDescent="0.2">
      <c r="A7137" s="9">
        <f t="shared" si="111"/>
        <v>44982.777777806616</v>
      </c>
      <c r="B7137">
        <v>1.004</v>
      </c>
      <c r="C7137">
        <v>-0.93500000000000005</v>
      </c>
    </row>
    <row r="7138" spans="1:3" x14ac:dyDescent="0.2">
      <c r="A7138" s="9">
        <f t="shared" si="111"/>
        <v>44982.781250028842</v>
      </c>
      <c r="B7138">
        <v>0.91200000000000003</v>
      </c>
      <c r="C7138">
        <v>-1.002</v>
      </c>
    </row>
    <row r="7139" spans="1:3" x14ac:dyDescent="0.2">
      <c r="A7139" s="9">
        <f t="shared" si="111"/>
        <v>44982.784722251068</v>
      </c>
      <c r="B7139">
        <v>0.72399999999999998</v>
      </c>
      <c r="C7139">
        <v>-1</v>
      </c>
    </row>
    <row r="7140" spans="1:3" x14ac:dyDescent="0.2">
      <c r="A7140" s="9">
        <f t="shared" si="111"/>
        <v>44982.788194473294</v>
      </c>
      <c r="B7140">
        <v>1.0469999999999999</v>
      </c>
      <c r="C7140">
        <v>-1.052</v>
      </c>
    </row>
    <row r="7141" spans="1:3" x14ac:dyDescent="0.2">
      <c r="A7141" s="9">
        <f t="shared" si="111"/>
        <v>44982.791666695521</v>
      </c>
      <c r="B7141">
        <v>1.2330000000000001</v>
      </c>
      <c r="C7141">
        <v>-1.012</v>
      </c>
    </row>
    <row r="7142" spans="1:3" x14ac:dyDescent="0.2">
      <c r="A7142" s="9">
        <f t="shared" si="111"/>
        <v>44982.795138917747</v>
      </c>
      <c r="B7142">
        <v>1.474</v>
      </c>
      <c r="C7142">
        <v>-0.77</v>
      </c>
    </row>
    <row r="7143" spans="1:3" x14ac:dyDescent="0.2">
      <c r="A7143" s="9">
        <f t="shared" si="111"/>
        <v>44982.798611139973</v>
      </c>
      <c r="B7143">
        <v>1.9119999999999999</v>
      </c>
      <c r="C7143">
        <v>-0.66700000000000004</v>
      </c>
    </row>
    <row r="7144" spans="1:3" x14ac:dyDescent="0.2">
      <c r="A7144" s="9">
        <f t="shared" si="111"/>
        <v>44982.802083362199</v>
      </c>
      <c r="B7144">
        <v>1.823</v>
      </c>
      <c r="C7144">
        <v>-0.66200000000000003</v>
      </c>
    </row>
    <row r="7145" spans="1:3" x14ac:dyDescent="0.2">
      <c r="A7145" s="9">
        <f t="shared" si="111"/>
        <v>44982.805555584426</v>
      </c>
      <c r="B7145">
        <v>1.571</v>
      </c>
      <c r="C7145">
        <v>-0.68100000000000005</v>
      </c>
    </row>
    <row r="7146" spans="1:3" x14ac:dyDescent="0.2">
      <c r="A7146" s="9">
        <f t="shared" si="111"/>
        <v>44982.809027806652</v>
      </c>
      <c r="B7146">
        <v>1.323</v>
      </c>
      <c r="C7146">
        <v>-0.92200000000000004</v>
      </c>
    </row>
    <row r="7147" spans="1:3" x14ac:dyDescent="0.2">
      <c r="A7147" s="9">
        <f t="shared" si="111"/>
        <v>44982.812500028878</v>
      </c>
      <c r="B7147">
        <v>1.1459999999999999</v>
      </c>
      <c r="C7147">
        <v>-1.095</v>
      </c>
    </row>
    <row r="7148" spans="1:3" x14ac:dyDescent="0.2">
      <c r="A7148" s="9">
        <f t="shared" si="111"/>
        <v>44982.815972251105</v>
      </c>
      <c r="B7148">
        <v>1.02</v>
      </c>
      <c r="C7148">
        <v>-0.92800000000000005</v>
      </c>
    </row>
    <row r="7149" spans="1:3" x14ac:dyDescent="0.2">
      <c r="A7149" s="9">
        <f t="shared" si="111"/>
        <v>44982.819444473331</v>
      </c>
      <c r="B7149">
        <v>0.78700000000000003</v>
      </c>
      <c r="C7149">
        <v>-0.86099999999999999</v>
      </c>
    </row>
    <row r="7150" spans="1:3" x14ac:dyDescent="0.2">
      <c r="A7150" s="9">
        <f t="shared" si="111"/>
        <v>44982.822916695557</v>
      </c>
      <c r="B7150">
        <v>0.65500000000000003</v>
      </c>
      <c r="C7150">
        <v>-0.94699999999999995</v>
      </c>
    </row>
    <row r="7151" spans="1:3" x14ac:dyDescent="0.2">
      <c r="A7151" s="9">
        <f t="shared" si="111"/>
        <v>44982.826388917783</v>
      </c>
      <c r="B7151">
        <v>0.45500000000000002</v>
      </c>
      <c r="C7151">
        <v>-0.93400000000000005</v>
      </c>
    </row>
    <row r="7152" spans="1:3" x14ac:dyDescent="0.2">
      <c r="A7152" s="9">
        <f t="shared" si="111"/>
        <v>44982.82986114001</v>
      </c>
      <c r="B7152">
        <v>0.38300000000000001</v>
      </c>
      <c r="C7152">
        <v>-0.83199999999999996</v>
      </c>
    </row>
    <row r="7153" spans="1:3" x14ac:dyDescent="0.2">
      <c r="A7153" s="9">
        <f t="shared" si="111"/>
        <v>44982.833333362236</v>
      </c>
      <c r="B7153">
        <v>0.24199999999999999</v>
      </c>
      <c r="C7153">
        <v>-0.94699999999999995</v>
      </c>
    </row>
    <row r="7154" spans="1:3" x14ac:dyDescent="0.2">
      <c r="A7154" s="9">
        <f t="shared" si="111"/>
        <v>44982.836805584462</v>
      </c>
      <c r="B7154">
        <v>0.186</v>
      </c>
      <c r="C7154">
        <v>-0.99</v>
      </c>
    </row>
    <row r="7155" spans="1:3" x14ac:dyDescent="0.2">
      <c r="A7155" s="9">
        <f t="shared" si="111"/>
        <v>44982.840277806688</v>
      </c>
      <c r="B7155">
        <v>0.155</v>
      </c>
      <c r="C7155">
        <v>-0.996</v>
      </c>
    </row>
    <row r="7156" spans="1:3" x14ac:dyDescent="0.2">
      <c r="A7156" s="9">
        <f t="shared" si="111"/>
        <v>44982.843750028915</v>
      </c>
      <c r="B7156">
        <v>0.71</v>
      </c>
      <c r="C7156">
        <v>-1.101</v>
      </c>
    </row>
    <row r="7157" spans="1:3" x14ac:dyDescent="0.2">
      <c r="A7157" s="9">
        <f t="shared" si="111"/>
        <v>44982.847222251141</v>
      </c>
      <c r="B7157">
        <v>2.2549999999999999</v>
      </c>
      <c r="C7157">
        <v>-0.98599999999999999</v>
      </c>
    </row>
    <row r="7158" spans="1:3" x14ac:dyDescent="0.2">
      <c r="A7158" s="9">
        <f t="shared" si="111"/>
        <v>44982.850694473367</v>
      </c>
      <c r="B7158">
        <v>3.1440000000000001</v>
      </c>
      <c r="C7158">
        <v>-1.0389999999999999</v>
      </c>
    </row>
    <row r="7159" spans="1:3" x14ac:dyDescent="0.2">
      <c r="A7159" s="9">
        <f t="shared" si="111"/>
        <v>44982.854166695593</v>
      </c>
      <c r="B7159">
        <v>1.9530000000000001</v>
      </c>
      <c r="C7159">
        <v>-0.97099999999999997</v>
      </c>
    </row>
    <row r="7160" spans="1:3" x14ac:dyDescent="0.2">
      <c r="A7160" s="9">
        <f t="shared" si="111"/>
        <v>44982.85763891782</v>
      </c>
      <c r="B7160">
        <v>1.1639999999999999</v>
      </c>
      <c r="C7160">
        <v>-1.0229999999999999</v>
      </c>
    </row>
    <row r="7161" spans="1:3" x14ac:dyDescent="0.2">
      <c r="A7161" s="9">
        <f t="shared" si="111"/>
        <v>44982.861111140046</v>
      </c>
      <c r="B7161">
        <v>0.85799999999999998</v>
      </c>
      <c r="C7161">
        <v>-1.0840000000000001</v>
      </c>
    </row>
    <row r="7162" spans="1:3" x14ac:dyDescent="0.2">
      <c r="A7162" s="9">
        <f t="shared" si="111"/>
        <v>44982.864583362272</v>
      </c>
      <c r="B7162">
        <v>0.28899999999999998</v>
      </c>
      <c r="C7162">
        <v>-1.169</v>
      </c>
    </row>
    <row r="7163" spans="1:3" x14ac:dyDescent="0.2">
      <c r="A7163" s="9">
        <f t="shared" si="111"/>
        <v>44982.868055584499</v>
      </c>
      <c r="B7163">
        <v>0.77500000000000002</v>
      </c>
      <c r="C7163">
        <v>-1.141</v>
      </c>
    </row>
    <row r="7164" spans="1:3" x14ac:dyDescent="0.2">
      <c r="A7164" s="9">
        <f t="shared" si="111"/>
        <v>44982.871527806725</v>
      </c>
      <c r="B7164">
        <v>0.98599999999999999</v>
      </c>
      <c r="C7164">
        <v>-1.099</v>
      </c>
    </row>
    <row r="7165" spans="1:3" x14ac:dyDescent="0.2">
      <c r="A7165" s="9">
        <f t="shared" si="111"/>
        <v>44982.875000028951</v>
      </c>
      <c r="B7165">
        <v>0.67900000000000005</v>
      </c>
      <c r="C7165">
        <v>-0.92600000000000005</v>
      </c>
    </row>
    <row r="7166" spans="1:3" x14ac:dyDescent="0.2">
      <c r="A7166" s="9">
        <f t="shared" si="111"/>
        <v>44982.878472251177</v>
      </c>
      <c r="B7166">
        <v>0.54100000000000004</v>
      </c>
      <c r="C7166">
        <v>-0.93300000000000005</v>
      </c>
    </row>
    <row r="7167" spans="1:3" x14ac:dyDescent="0.2">
      <c r="A7167" s="9">
        <f t="shared" si="111"/>
        <v>44982.881944473404</v>
      </c>
      <c r="B7167">
        <v>0.36199999999999999</v>
      </c>
      <c r="C7167">
        <v>-1.0760000000000001</v>
      </c>
    </row>
    <row r="7168" spans="1:3" x14ac:dyDescent="0.2">
      <c r="A7168" s="9">
        <f t="shared" si="111"/>
        <v>44982.88541669563</v>
      </c>
      <c r="B7168">
        <v>0.34799999999999998</v>
      </c>
      <c r="C7168">
        <v>-1.1539999999999999</v>
      </c>
    </row>
    <row r="7169" spans="1:3" x14ac:dyDescent="0.2">
      <c r="A7169" s="9">
        <f t="shared" si="111"/>
        <v>44982.888888917856</v>
      </c>
      <c r="B7169">
        <v>0.40500000000000003</v>
      </c>
      <c r="C7169">
        <v>-1.0609999999999999</v>
      </c>
    </row>
    <row r="7170" spans="1:3" x14ac:dyDescent="0.2">
      <c r="A7170" s="9">
        <f t="shared" si="111"/>
        <v>44982.892361140082</v>
      </c>
      <c r="B7170">
        <v>0.42799999999999999</v>
      </c>
      <c r="C7170">
        <v>-0.86099999999999999</v>
      </c>
    </row>
    <row r="7171" spans="1:3" x14ac:dyDescent="0.2">
      <c r="A7171" s="9">
        <f t="shared" si="111"/>
        <v>44982.895833362309</v>
      </c>
      <c r="B7171">
        <v>0.63100000000000001</v>
      </c>
      <c r="C7171">
        <v>-0.876</v>
      </c>
    </row>
    <row r="7172" spans="1:3" x14ac:dyDescent="0.2">
      <c r="A7172" s="9">
        <f t="shared" si="111"/>
        <v>44982.899305584535</v>
      </c>
      <c r="B7172">
        <v>0.66</v>
      </c>
      <c r="C7172">
        <v>-1.008</v>
      </c>
    </row>
    <row r="7173" spans="1:3" x14ac:dyDescent="0.2">
      <c r="A7173" s="9">
        <f t="shared" ref="A7173:A7236" si="112">+A7172*2-A7171</f>
        <v>44982.902777806761</v>
      </c>
      <c r="B7173">
        <v>0.70599999999999996</v>
      </c>
      <c r="C7173">
        <v>-1.0289999999999999</v>
      </c>
    </row>
    <row r="7174" spans="1:3" x14ac:dyDescent="0.2">
      <c r="A7174" s="9">
        <f t="shared" si="112"/>
        <v>44982.906250028987</v>
      </c>
      <c r="B7174">
        <v>0.67500000000000004</v>
      </c>
      <c r="C7174">
        <v>-1.115</v>
      </c>
    </row>
    <row r="7175" spans="1:3" x14ac:dyDescent="0.2">
      <c r="A7175" s="9">
        <f t="shared" si="112"/>
        <v>44982.909722251214</v>
      </c>
      <c r="B7175">
        <v>0.49199999999999999</v>
      </c>
      <c r="C7175">
        <v>-1.149</v>
      </c>
    </row>
    <row r="7176" spans="1:3" x14ac:dyDescent="0.2">
      <c r="A7176" s="9">
        <f t="shared" si="112"/>
        <v>44982.91319447344</v>
      </c>
      <c r="B7176">
        <v>0.61799999999999999</v>
      </c>
      <c r="C7176">
        <v>-1.101</v>
      </c>
    </row>
    <row r="7177" spans="1:3" x14ac:dyDescent="0.2">
      <c r="A7177" s="9">
        <f t="shared" si="112"/>
        <v>44982.916666695666</v>
      </c>
      <c r="B7177">
        <v>0.96699999999999997</v>
      </c>
      <c r="C7177">
        <v>-0.92400000000000004</v>
      </c>
    </row>
    <row r="7178" spans="1:3" x14ac:dyDescent="0.2">
      <c r="A7178" s="9">
        <f t="shared" si="112"/>
        <v>44982.920138917892</v>
      </c>
      <c r="B7178">
        <v>1.365</v>
      </c>
      <c r="C7178">
        <v>-0.85</v>
      </c>
    </row>
    <row r="7179" spans="1:3" x14ac:dyDescent="0.2">
      <c r="A7179" s="9">
        <f t="shared" si="112"/>
        <v>44982.923611140119</v>
      </c>
      <c r="B7179">
        <v>2.5129999999999999</v>
      </c>
      <c r="C7179">
        <v>-0.45200000000000001</v>
      </c>
    </row>
    <row r="7180" spans="1:3" x14ac:dyDescent="0.2">
      <c r="A7180" s="9">
        <f t="shared" si="112"/>
        <v>44982.927083362345</v>
      </c>
      <c r="B7180">
        <v>3.4910000000000001</v>
      </c>
      <c r="C7180">
        <v>0.22600000000000001</v>
      </c>
    </row>
    <row r="7181" spans="1:3" x14ac:dyDescent="0.2">
      <c r="A7181" s="9">
        <f t="shared" si="112"/>
        <v>44982.930555584571</v>
      </c>
      <c r="B7181">
        <v>1.9710000000000001</v>
      </c>
      <c r="C7181">
        <v>-0.45700000000000002</v>
      </c>
    </row>
    <row r="7182" spans="1:3" x14ac:dyDescent="0.2">
      <c r="A7182" s="9">
        <f t="shared" si="112"/>
        <v>44982.934027806798</v>
      </c>
      <c r="B7182">
        <v>1.17</v>
      </c>
      <c r="C7182">
        <v>-0.89900000000000002</v>
      </c>
    </row>
    <row r="7183" spans="1:3" x14ac:dyDescent="0.2">
      <c r="A7183" s="9">
        <f t="shared" si="112"/>
        <v>44982.937500029024</v>
      </c>
      <c r="B7183">
        <v>1.8979999999999999</v>
      </c>
      <c r="C7183">
        <v>-0.71899999999999997</v>
      </c>
    </row>
    <row r="7184" spans="1:3" x14ac:dyDescent="0.2">
      <c r="A7184" s="9">
        <f t="shared" si="112"/>
        <v>44982.94097225125</v>
      </c>
      <c r="B7184">
        <v>1.8220000000000001</v>
      </c>
      <c r="C7184">
        <v>-0.872</v>
      </c>
    </row>
    <row r="7185" spans="1:3" x14ac:dyDescent="0.2">
      <c r="A7185" s="9">
        <f t="shared" si="112"/>
        <v>44982.944444473476</v>
      </c>
      <c r="B7185">
        <v>1.96</v>
      </c>
      <c r="C7185">
        <v>-1.1160000000000001</v>
      </c>
    </row>
    <row r="7186" spans="1:3" x14ac:dyDescent="0.2">
      <c r="A7186" s="9">
        <f t="shared" si="112"/>
        <v>44982.947916695703</v>
      </c>
      <c r="B7186">
        <v>3.2610000000000001</v>
      </c>
      <c r="C7186">
        <v>-1.1970000000000001</v>
      </c>
    </row>
    <row r="7187" spans="1:3" x14ac:dyDescent="0.2">
      <c r="A7187" s="9">
        <f t="shared" si="112"/>
        <v>44982.951388917929</v>
      </c>
      <c r="B7187">
        <v>4.2649999999999997</v>
      </c>
      <c r="C7187">
        <v>-1.236</v>
      </c>
    </row>
    <row r="7188" spans="1:3" x14ac:dyDescent="0.2">
      <c r="A7188" s="9">
        <f t="shared" si="112"/>
        <v>44982.954861140155</v>
      </c>
      <c r="B7188">
        <v>4.5110000000000001</v>
      </c>
      <c r="C7188">
        <v>-1.1579999999999999</v>
      </c>
    </row>
    <row r="7189" spans="1:3" x14ac:dyDescent="0.2">
      <c r="A7189" s="9">
        <f t="shared" si="112"/>
        <v>44982.958333362381</v>
      </c>
      <c r="B7189">
        <v>3.9009999999999998</v>
      </c>
      <c r="C7189">
        <v>-1.01</v>
      </c>
    </row>
    <row r="7190" spans="1:3" x14ac:dyDescent="0.2">
      <c r="A7190" s="9">
        <f t="shared" si="112"/>
        <v>44982.961805584608</v>
      </c>
      <c r="B7190">
        <v>3.1240000000000001</v>
      </c>
      <c r="C7190">
        <v>-1.095</v>
      </c>
    </row>
    <row r="7191" spans="1:3" x14ac:dyDescent="0.2">
      <c r="A7191" s="9">
        <f t="shared" si="112"/>
        <v>44982.965277806834</v>
      </c>
      <c r="B7191">
        <v>2.3980000000000001</v>
      </c>
      <c r="C7191">
        <v>-1.0409999999999999</v>
      </c>
    </row>
    <row r="7192" spans="1:3" x14ac:dyDescent="0.2">
      <c r="A7192" s="9">
        <f t="shared" si="112"/>
        <v>44982.96875002906</v>
      </c>
      <c r="B7192">
        <v>2.1739999999999999</v>
      </c>
      <c r="C7192">
        <v>-0.92</v>
      </c>
    </row>
    <row r="7193" spans="1:3" x14ac:dyDescent="0.2">
      <c r="A7193" s="9">
        <f t="shared" si="112"/>
        <v>44982.972222251286</v>
      </c>
      <c r="B7193">
        <v>2.6429999999999998</v>
      </c>
      <c r="C7193">
        <v>-0.91300000000000003</v>
      </c>
    </row>
    <row r="7194" spans="1:3" x14ac:dyDescent="0.2">
      <c r="A7194" s="9">
        <f t="shared" si="112"/>
        <v>44982.975694473513</v>
      </c>
      <c r="B7194">
        <v>3.1920000000000002</v>
      </c>
      <c r="C7194">
        <v>-0.372</v>
      </c>
    </row>
    <row r="7195" spans="1:3" x14ac:dyDescent="0.2">
      <c r="A7195" s="9">
        <f t="shared" si="112"/>
        <v>44982.979166695739</v>
      </c>
      <c r="B7195">
        <v>4.2140000000000004</v>
      </c>
      <c r="C7195">
        <v>1.2E-2</v>
      </c>
    </row>
    <row r="7196" spans="1:3" x14ac:dyDescent="0.2">
      <c r="A7196" s="9">
        <f t="shared" si="112"/>
        <v>44982.982638917965</v>
      </c>
      <c r="B7196">
        <v>4.4390000000000001</v>
      </c>
      <c r="C7196">
        <v>-5.2999999999999999E-2</v>
      </c>
    </row>
    <row r="7197" spans="1:3" x14ac:dyDescent="0.2">
      <c r="A7197" s="9">
        <f t="shared" si="112"/>
        <v>44982.986111140191</v>
      </c>
      <c r="B7197">
        <v>3.3370000000000002</v>
      </c>
      <c r="C7197">
        <v>-0.78300000000000003</v>
      </c>
    </row>
    <row r="7198" spans="1:3" x14ac:dyDescent="0.2">
      <c r="A7198" s="9">
        <f t="shared" si="112"/>
        <v>44982.989583362418</v>
      </c>
      <c r="B7198">
        <v>2.8929999999999998</v>
      </c>
      <c r="C7198">
        <v>-1.0760000000000001</v>
      </c>
    </row>
    <row r="7199" spans="1:3" x14ac:dyDescent="0.2">
      <c r="A7199" s="9">
        <f t="shared" si="112"/>
        <v>44982.993055584644</v>
      </c>
      <c r="B7199">
        <v>3.4209999999999998</v>
      </c>
      <c r="C7199">
        <v>-0.88800000000000001</v>
      </c>
    </row>
    <row r="7200" spans="1:3" x14ac:dyDescent="0.2">
      <c r="A7200" s="9">
        <f t="shared" si="112"/>
        <v>44982.99652780687</v>
      </c>
      <c r="B7200">
        <v>4.3419999999999996</v>
      </c>
      <c r="C7200">
        <v>-0.61799999999999999</v>
      </c>
    </row>
    <row r="7201" spans="1:3" x14ac:dyDescent="0.2">
      <c r="A7201" s="9">
        <f t="shared" si="112"/>
        <v>44983.000000029097</v>
      </c>
      <c r="B7201">
        <v>6.1680000000000001</v>
      </c>
      <c r="C7201">
        <v>-1.2E-2</v>
      </c>
    </row>
    <row r="7202" spans="1:3" x14ac:dyDescent="0.2">
      <c r="A7202" s="9">
        <f t="shared" si="112"/>
        <v>44983.003472251323</v>
      </c>
      <c r="B7202">
        <v>7.2089999999999996</v>
      </c>
      <c r="C7202">
        <v>0.28999999999999998</v>
      </c>
    </row>
    <row r="7203" spans="1:3" x14ac:dyDescent="0.2">
      <c r="A7203" s="9">
        <f t="shared" si="112"/>
        <v>44983.006944473549</v>
      </c>
      <c r="B7203">
        <v>5.9930000000000003</v>
      </c>
      <c r="C7203">
        <v>-0.58199999999999996</v>
      </c>
    </row>
    <row r="7204" spans="1:3" x14ac:dyDescent="0.2">
      <c r="A7204" s="9">
        <f t="shared" si="112"/>
        <v>44983.010416695775</v>
      </c>
      <c r="B7204">
        <v>5.2</v>
      </c>
      <c r="C7204">
        <v>-0.77900000000000003</v>
      </c>
    </row>
    <row r="7205" spans="1:3" x14ac:dyDescent="0.2">
      <c r="A7205" s="9">
        <f t="shared" si="112"/>
        <v>44983.013888918002</v>
      </c>
      <c r="B7205">
        <v>5.5990000000000002</v>
      </c>
      <c r="C7205">
        <v>-6.2E-2</v>
      </c>
    </row>
    <row r="7206" spans="1:3" x14ac:dyDescent="0.2">
      <c r="A7206" s="9">
        <f t="shared" si="112"/>
        <v>44983.017361140228</v>
      </c>
      <c r="B7206">
        <v>5.4649999999999999</v>
      </c>
      <c r="C7206">
        <v>4.9000000000000002E-2</v>
      </c>
    </row>
    <row r="7207" spans="1:3" x14ac:dyDescent="0.2">
      <c r="A7207" s="9">
        <f t="shared" si="112"/>
        <v>44983.020833362454</v>
      </c>
      <c r="B7207">
        <v>5.92</v>
      </c>
      <c r="C7207">
        <v>0.40500000000000003</v>
      </c>
    </row>
    <row r="7208" spans="1:3" x14ac:dyDescent="0.2">
      <c r="A7208" s="9">
        <f t="shared" si="112"/>
        <v>44983.02430558468</v>
      </c>
      <c r="B7208">
        <v>5.34</v>
      </c>
      <c r="C7208">
        <v>0.44</v>
      </c>
    </row>
    <row r="7209" spans="1:3" x14ac:dyDescent="0.2">
      <c r="A7209" s="9">
        <f t="shared" si="112"/>
        <v>44983.027777806907</v>
      </c>
      <c r="B7209">
        <v>4.0990000000000002</v>
      </c>
      <c r="C7209">
        <v>-0.16600000000000001</v>
      </c>
    </row>
    <row r="7210" spans="1:3" x14ac:dyDescent="0.2">
      <c r="A7210" s="9">
        <f t="shared" si="112"/>
        <v>44983.031250029133</v>
      </c>
      <c r="B7210">
        <v>4.7169999999999996</v>
      </c>
      <c r="C7210">
        <v>-1.9E-2</v>
      </c>
    </row>
    <row r="7211" spans="1:3" x14ac:dyDescent="0.2">
      <c r="A7211" s="9">
        <f t="shared" si="112"/>
        <v>44983.034722251359</v>
      </c>
      <c r="B7211">
        <v>3.5249999999999999</v>
      </c>
      <c r="C7211">
        <v>-0.58899999999999997</v>
      </c>
    </row>
    <row r="7212" spans="1:3" x14ac:dyDescent="0.2">
      <c r="A7212" s="9">
        <f t="shared" si="112"/>
        <v>44983.038194473585</v>
      </c>
      <c r="B7212">
        <v>2.843</v>
      </c>
      <c r="C7212">
        <v>-0.55800000000000005</v>
      </c>
    </row>
    <row r="7213" spans="1:3" x14ac:dyDescent="0.2">
      <c r="A7213" s="9">
        <f t="shared" si="112"/>
        <v>44983.041666695812</v>
      </c>
      <c r="B7213">
        <v>3.871</v>
      </c>
      <c r="C7213">
        <v>-1.7999999999999999E-2</v>
      </c>
    </row>
    <row r="7214" spans="1:3" x14ac:dyDescent="0.2">
      <c r="A7214" s="9">
        <f t="shared" si="112"/>
        <v>44983.045138918038</v>
      </c>
      <c r="B7214">
        <v>3.996</v>
      </c>
      <c r="C7214">
        <v>0.21299999999999999</v>
      </c>
    </row>
    <row r="7215" spans="1:3" x14ac:dyDescent="0.2">
      <c r="A7215" s="9">
        <f t="shared" si="112"/>
        <v>44983.048611140264</v>
      </c>
      <c r="B7215">
        <v>4.0179999999999998</v>
      </c>
      <c r="C7215">
        <v>0.42199999999999999</v>
      </c>
    </row>
    <row r="7216" spans="1:3" x14ac:dyDescent="0.2">
      <c r="A7216" s="9">
        <f t="shared" si="112"/>
        <v>44983.052083362491</v>
      </c>
      <c r="B7216">
        <v>3.9159999999999999</v>
      </c>
      <c r="C7216">
        <v>-0.248</v>
      </c>
    </row>
    <row r="7217" spans="1:3" x14ac:dyDescent="0.2">
      <c r="A7217" s="9">
        <f t="shared" si="112"/>
        <v>44983.055555584717</v>
      </c>
      <c r="B7217">
        <v>3.9129999999999998</v>
      </c>
      <c r="C7217">
        <v>-0.74299999999999999</v>
      </c>
    </row>
    <row r="7218" spans="1:3" x14ac:dyDescent="0.2">
      <c r="A7218" s="9">
        <f t="shared" si="112"/>
        <v>44983.059027806943</v>
      </c>
      <c r="B7218">
        <v>4.3460000000000001</v>
      </c>
      <c r="C7218">
        <v>-7.8E-2</v>
      </c>
    </row>
    <row r="7219" spans="1:3" x14ac:dyDescent="0.2">
      <c r="A7219" s="9">
        <f t="shared" si="112"/>
        <v>44983.062500029169</v>
      </c>
      <c r="B7219">
        <v>4.6829999999999998</v>
      </c>
      <c r="C7219">
        <v>0.58299999999999996</v>
      </c>
    </row>
    <row r="7220" spans="1:3" x14ac:dyDescent="0.2">
      <c r="A7220" s="9">
        <f t="shared" si="112"/>
        <v>44983.065972251396</v>
      </c>
      <c r="B7220">
        <v>3.8090000000000002</v>
      </c>
      <c r="C7220">
        <v>-0.61799999999999999</v>
      </c>
    </row>
    <row r="7221" spans="1:3" x14ac:dyDescent="0.2">
      <c r="A7221" s="9">
        <f t="shared" si="112"/>
        <v>44983.069444473622</v>
      </c>
      <c r="B7221">
        <v>4.4340000000000002</v>
      </c>
      <c r="C7221">
        <v>-0.60499999999999998</v>
      </c>
    </row>
    <row r="7222" spans="1:3" x14ac:dyDescent="0.2">
      <c r="A7222" s="9">
        <f t="shared" si="112"/>
        <v>44983.072916695848</v>
      </c>
      <c r="B7222">
        <v>4.1289999999999996</v>
      </c>
      <c r="C7222">
        <v>-0.79500000000000004</v>
      </c>
    </row>
    <row r="7223" spans="1:3" x14ac:dyDescent="0.2">
      <c r="A7223" s="9">
        <f t="shared" si="112"/>
        <v>44983.076388918074</v>
      </c>
      <c r="B7223">
        <v>4.4000000000000004</v>
      </c>
      <c r="C7223">
        <v>-0.33200000000000002</v>
      </c>
    </row>
    <row r="7224" spans="1:3" x14ac:dyDescent="0.2">
      <c r="A7224" s="9">
        <f t="shared" si="112"/>
        <v>44983.079861140301</v>
      </c>
      <c r="B7224">
        <v>5.3369999999999997</v>
      </c>
      <c r="C7224">
        <v>0.27600000000000002</v>
      </c>
    </row>
    <row r="7225" spans="1:3" x14ac:dyDescent="0.2">
      <c r="A7225" s="9">
        <f t="shared" si="112"/>
        <v>44983.083333362527</v>
      </c>
      <c r="B7225">
        <v>5.3659999999999997</v>
      </c>
      <c r="C7225">
        <v>0.21099999999999999</v>
      </c>
    </row>
    <row r="7226" spans="1:3" x14ac:dyDescent="0.2">
      <c r="A7226" s="9">
        <f t="shared" si="112"/>
        <v>44983.086805584753</v>
      </c>
      <c r="B7226">
        <v>4.0469999999999997</v>
      </c>
      <c r="C7226">
        <v>-0.56999999999999995</v>
      </c>
    </row>
    <row r="7227" spans="1:3" x14ac:dyDescent="0.2">
      <c r="A7227" s="9">
        <f t="shared" si="112"/>
        <v>44983.090277806979</v>
      </c>
      <c r="B7227">
        <v>3.7839999999999998</v>
      </c>
      <c r="C7227">
        <v>-0.82</v>
      </c>
    </row>
    <row r="7228" spans="1:3" x14ac:dyDescent="0.2">
      <c r="A7228" s="9">
        <f t="shared" si="112"/>
        <v>44983.093750029206</v>
      </c>
      <c r="B7228">
        <v>4.4829999999999997</v>
      </c>
      <c r="C7228">
        <v>-0.57099999999999995</v>
      </c>
    </row>
    <row r="7229" spans="1:3" x14ac:dyDescent="0.2">
      <c r="A7229" s="9">
        <f t="shared" si="112"/>
        <v>44983.097222251432</v>
      </c>
      <c r="B7229">
        <v>5.6070000000000002</v>
      </c>
      <c r="C7229">
        <v>0.29199999999999998</v>
      </c>
    </row>
    <row r="7230" spans="1:3" x14ac:dyDescent="0.2">
      <c r="A7230" s="9">
        <f t="shared" si="112"/>
        <v>44983.100694473658</v>
      </c>
      <c r="B7230">
        <v>5.43</v>
      </c>
      <c r="C7230">
        <v>2.3E-2</v>
      </c>
    </row>
    <row r="7231" spans="1:3" x14ac:dyDescent="0.2">
      <c r="A7231" s="9">
        <f t="shared" si="112"/>
        <v>44983.104166695884</v>
      </c>
      <c r="B7231">
        <v>4.7939999999999996</v>
      </c>
      <c r="C7231">
        <v>-0.45500000000000002</v>
      </c>
    </row>
    <row r="7232" spans="1:3" x14ac:dyDescent="0.2">
      <c r="A7232" s="9">
        <f t="shared" si="112"/>
        <v>44983.107638918111</v>
      </c>
      <c r="B7232">
        <v>4.4649999999999999</v>
      </c>
      <c r="C7232">
        <v>-0.67</v>
      </c>
    </row>
    <row r="7233" spans="1:3" x14ac:dyDescent="0.2">
      <c r="A7233" s="9">
        <f t="shared" si="112"/>
        <v>44983.111111140337</v>
      </c>
      <c r="B7233">
        <v>4.9240000000000004</v>
      </c>
      <c r="C7233">
        <v>-0.59599999999999997</v>
      </c>
    </row>
    <row r="7234" spans="1:3" x14ac:dyDescent="0.2">
      <c r="A7234" s="9">
        <f t="shared" si="112"/>
        <v>44983.114583362563</v>
      </c>
      <c r="B7234">
        <v>5.0019999999999998</v>
      </c>
      <c r="C7234">
        <v>-0.97599999999999998</v>
      </c>
    </row>
    <row r="7235" spans="1:3" x14ac:dyDescent="0.2">
      <c r="A7235" s="9">
        <f t="shared" si="112"/>
        <v>44983.11805558479</v>
      </c>
      <c r="B7235">
        <v>5.1859999999999999</v>
      </c>
      <c r="C7235">
        <v>-1.0069999999999999</v>
      </c>
    </row>
    <row r="7236" spans="1:3" x14ac:dyDescent="0.2">
      <c r="A7236" s="9">
        <f t="shared" si="112"/>
        <v>44983.121527807016</v>
      </c>
      <c r="B7236">
        <v>5.49</v>
      </c>
      <c r="C7236">
        <v>-0.92300000000000004</v>
      </c>
    </row>
    <row r="7237" spans="1:3" x14ac:dyDescent="0.2">
      <c r="A7237" s="9">
        <f t="shared" ref="A7237:A7300" si="113">+A7236*2-A7235</f>
        <v>44983.125000029242</v>
      </c>
      <c r="B7237">
        <v>6.01</v>
      </c>
      <c r="C7237">
        <v>-0.61</v>
      </c>
    </row>
    <row r="7238" spans="1:3" x14ac:dyDescent="0.2">
      <c r="A7238" s="9">
        <f t="shared" si="113"/>
        <v>44983.128472251468</v>
      </c>
      <c r="B7238">
        <v>6.4619999999999997</v>
      </c>
      <c r="C7238">
        <v>-0.26900000000000002</v>
      </c>
    </row>
    <row r="7239" spans="1:3" x14ac:dyDescent="0.2">
      <c r="A7239" s="9">
        <f t="shared" si="113"/>
        <v>44983.131944473695</v>
      </c>
      <c r="B7239">
        <v>6.6589999999999998</v>
      </c>
      <c r="C7239">
        <v>7.2999999999999995E-2</v>
      </c>
    </row>
    <row r="7240" spans="1:3" x14ac:dyDescent="0.2">
      <c r="A7240" s="9">
        <f t="shared" si="113"/>
        <v>44983.135416695921</v>
      </c>
      <c r="B7240">
        <v>7.1189999999999998</v>
      </c>
      <c r="C7240">
        <v>0.58499999999999996</v>
      </c>
    </row>
    <row r="7241" spans="1:3" x14ac:dyDescent="0.2">
      <c r="A7241" s="9">
        <f t="shared" si="113"/>
        <v>44983.138888918147</v>
      </c>
      <c r="B7241">
        <v>5.1079999999999997</v>
      </c>
      <c r="C7241">
        <v>-0.59299999999999997</v>
      </c>
    </row>
    <row r="7242" spans="1:3" x14ac:dyDescent="0.2">
      <c r="A7242" s="9">
        <f t="shared" si="113"/>
        <v>44983.142361140373</v>
      </c>
      <c r="B7242">
        <v>5.149</v>
      </c>
      <c r="C7242">
        <v>-0.89400000000000002</v>
      </c>
    </row>
    <row r="7243" spans="1:3" x14ac:dyDescent="0.2">
      <c r="A7243" s="9">
        <f t="shared" si="113"/>
        <v>44983.1458333626</v>
      </c>
      <c r="B7243">
        <v>5.9710000000000001</v>
      </c>
      <c r="C7243">
        <v>-0.72399999999999998</v>
      </c>
    </row>
    <row r="7244" spans="1:3" x14ac:dyDescent="0.2">
      <c r="A7244" s="9">
        <f t="shared" si="113"/>
        <v>44983.149305584826</v>
      </c>
      <c r="B7244">
        <v>7.4359999999999999</v>
      </c>
      <c r="C7244">
        <v>-0.23799999999999999</v>
      </c>
    </row>
    <row r="7245" spans="1:3" x14ac:dyDescent="0.2">
      <c r="A7245" s="9">
        <f t="shared" si="113"/>
        <v>44983.152777807052</v>
      </c>
      <c r="B7245">
        <v>10.61</v>
      </c>
      <c r="C7245">
        <v>1.4019999999999999</v>
      </c>
    </row>
    <row r="7246" spans="1:3" x14ac:dyDescent="0.2">
      <c r="A7246" s="9">
        <f t="shared" si="113"/>
        <v>44983.156250029278</v>
      </c>
      <c r="B7246">
        <v>11.5</v>
      </c>
      <c r="C7246">
        <v>1.9570000000000001</v>
      </c>
    </row>
    <row r="7247" spans="1:3" x14ac:dyDescent="0.2">
      <c r="A7247" s="9">
        <f t="shared" si="113"/>
        <v>44983.159722251505</v>
      </c>
      <c r="B7247">
        <v>10.68</v>
      </c>
      <c r="C7247">
        <v>1.238</v>
      </c>
    </row>
    <row r="7248" spans="1:3" x14ac:dyDescent="0.2">
      <c r="A7248" s="9">
        <f t="shared" si="113"/>
        <v>44983.163194473731</v>
      </c>
      <c r="B7248">
        <v>9.52</v>
      </c>
      <c r="C7248">
        <v>0.379</v>
      </c>
    </row>
    <row r="7249" spans="1:3" x14ac:dyDescent="0.2">
      <c r="A7249" s="9">
        <f t="shared" si="113"/>
        <v>44983.166666695957</v>
      </c>
      <c r="B7249">
        <v>8.64</v>
      </c>
      <c r="C7249">
        <v>-0.123</v>
      </c>
    </row>
    <row r="7250" spans="1:3" x14ac:dyDescent="0.2">
      <c r="A7250" s="9">
        <f t="shared" si="113"/>
        <v>44983.170138918184</v>
      </c>
      <c r="B7250">
        <v>8.5299999999999994</v>
      </c>
      <c r="C7250">
        <v>6.7000000000000004E-2</v>
      </c>
    </row>
    <row r="7251" spans="1:3" x14ac:dyDescent="0.2">
      <c r="A7251" s="9">
        <f t="shared" si="113"/>
        <v>44983.17361114041</v>
      </c>
      <c r="B7251">
        <v>9.5500000000000007</v>
      </c>
      <c r="C7251">
        <v>1.135</v>
      </c>
    </row>
    <row r="7252" spans="1:3" x14ac:dyDescent="0.2">
      <c r="A7252" s="9">
        <f t="shared" si="113"/>
        <v>44983.177083362636</v>
      </c>
      <c r="B7252">
        <v>6.8949999999999996</v>
      </c>
      <c r="C7252">
        <v>4.0000000000000001E-3</v>
      </c>
    </row>
    <row r="7253" spans="1:3" x14ac:dyDescent="0.2">
      <c r="A7253" s="9">
        <f t="shared" si="113"/>
        <v>44983.180555584862</v>
      </c>
      <c r="B7253">
        <v>5.5149999999999997</v>
      </c>
      <c r="C7253">
        <v>-0.57899999999999996</v>
      </c>
    </row>
    <row r="7254" spans="1:3" x14ac:dyDescent="0.2">
      <c r="A7254" s="9">
        <f t="shared" si="113"/>
        <v>44983.184027807089</v>
      </c>
      <c r="B7254">
        <v>4.2549999999999999</v>
      </c>
      <c r="C7254">
        <v>-0.79500000000000004</v>
      </c>
    </row>
    <row r="7255" spans="1:3" x14ac:dyDescent="0.2">
      <c r="A7255" s="9">
        <f t="shared" si="113"/>
        <v>44983.187500029315</v>
      </c>
      <c r="B7255">
        <v>4.13</v>
      </c>
      <c r="C7255">
        <v>-0.78300000000000003</v>
      </c>
    </row>
    <row r="7256" spans="1:3" x14ac:dyDescent="0.2">
      <c r="A7256" s="9">
        <f t="shared" si="113"/>
        <v>44983.190972251541</v>
      </c>
      <c r="B7256">
        <v>7.7750000000000004</v>
      </c>
      <c r="C7256">
        <v>0.84099999999999997</v>
      </c>
    </row>
    <row r="7257" spans="1:3" x14ac:dyDescent="0.2">
      <c r="A7257" s="9">
        <f t="shared" si="113"/>
        <v>44983.194444473767</v>
      </c>
      <c r="B7257">
        <v>9.02</v>
      </c>
      <c r="C7257">
        <v>0.84799999999999998</v>
      </c>
    </row>
    <row r="7258" spans="1:3" x14ac:dyDescent="0.2">
      <c r="A7258" s="9">
        <f t="shared" si="113"/>
        <v>44983.197916695994</v>
      </c>
      <c r="B7258">
        <v>7.5419999999999998</v>
      </c>
      <c r="C7258">
        <v>-0.33</v>
      </c>
    </row>
    <row r="7259" spans="1:3" x14ac:dyDescent="0.2">
      <c r="A7259" s="9">
        <f t="shared" si="113"/>
        <v>44983.20138891822</v>
      </c>
      <c r="B7259">
        <v>6.7850000000000001</v>
      </c>
      <c r="C7259">
        <v>-0.54600000000000004</v>
      </c>
    </row>
    <row r="7260" spans="1:3" x14ac:dyDescent="0.2">
      <c r="A7260" s="9">
        <f t="shared" si="113"/>
        <v>44983.204861140446</v>
      </c>
      <c r="B7260">
        <v>6.9610000000000003</v>
      </c>
      <c r="C7260">
        <v>-0.28999999999999998</v>
      </c>
    </row>
    <row r="7261" spans="1:3" x14ac:dyDescent="0.2">
      <c r="A7261" s="9">
        <f t="shared" si="113"/>
        <v>44983.208333362672</v>
      </c>
      <c r="B7261">
        <v>10.01</v>
      </c>
      <c r="C7261">
        <v>2.1280000000000001</v>
      </c>
    </row>
    <row r="7262" spans="1:3" x14ac:dyDescent="0.2">
      <c r="A7262" s="9">
        <f t="shared" si="113"/>
        <v>44983.211805584899</v>
      </c>
      <c r="B7262">
        <v>12.39</v>
      </c>
      <c r="C7262">
        <v>3.4809999999999999</v>
      </c>
    </row>
    <row r="7263" spans="1:3" x14ac:dyDescent="0.2">
      <c r="A7263" s="9">
        <f t="shared" si="113"/>
        <v>44983.215277807125</v>
      </c>
      <c r="B7263">
        <v>12.98</v>
      </c>
      <c r="C7263">
        <v>3.8340000000000001</v>
      </c>
    </row>
    <row r="7264" spans="1:3" x14ac:dyDescent="0.2">
      <c r="A7264" s="9">
        <f t="shared" si="113"/>
        <v>44983.218750029351</v>
      </c>
      <c r="B7264">
        <v>14.15</v>
      </c>
      <c r="C7264">
        <v>5.0419999999999998</v>
      </c>
    </row>
    <row r="7265" spans="1:3" x14ac:dyDescent="0.2">
      <c r="A7265" s="9">
        <f t="shared" si="113"/>
        <v>44983.222222251577</v>
      </c>
      <c r="B7265">
        <v>14.33</v>
      </c>
      <c r="C7265">
        <v>5.5839999999999996</v>
      </c>
    </row>
    <row r="7266" spans="1:3" x14ac:dyDescent="0.2">
      <c r="A7266" s="9">
        <f t="shared" si="113"/>
        <v>44983.225694473804</v>
      </c>
      <c r="B7266">
        <v>14.82</v>
      </c>
      <c r="C7266">
        <v>6.16</v>
      </c>
    </row>
    <row r="7267" spans="1:3" x14ac:dyDescent="0.2">
      <c r="A7267" s="9">
        <f t="shared" si="113"/>
        <v>44983.22916669603</v>
      </c>
      <c r="B7267">
        <v>14.51</v>
      </c>
      <c r="C7267">
        <v>5.141</v>
      </c>
    </row>
    <row r="7268" spans="1:3" x14ac:dyDescent="0.2">
      <c r="A7268" s="9">
        <f t="shared" si="113"/>
        <v>44983.232638918256</v>
      </c>
      <c r="B7268">
        <v>16.18</v>
      </c>
      <c r="C7268">
        <v>5.8380000000000001</v>
      </c>
    </row>
    <row r="7269" spans="1:3" x14ac:dyDescent="0.2">
      <c r="A7269" s="9">
        <f t="shared" si="113"/>
        <v>44983.236111140483</v>
      </c>
      <c r="B7269">
        <v>17.489999999999998</v>
      </c>
      <c r="C7269">
        <v>6.41</v>
      </c>
    </row>
    <row r="7270" spans="1:3" x14ac:dyDescent="0.2">
      <c r="A7270" s="9">
        <f t="shared" si="113"/>
        <v>44983.239583362709</v>
      </c>
      <c r="B7270">
        <v>13.65</v>
      </c>
      <c r="C7270">
        <v>3.0089999999999999</v>
      </c>
    </row>
    <row r="7271" spans="1:3" x14ac:dyDescent="0.2">
      <c r="A7271" s="9">
        <f t="shared" si="113"/>
        <v>44983.243055584935</v>
      </c>
      <c r="B7271">
        <v>12.7</v>
      </c>
      <c r="C7271">
        <v>2.875</v>
      </c>
    </row>
    <row r="7272" spans="1:3" x14ac:dyDescent="0.2">
      <c r="A7272" s="9">
        <f t="shared" si="113"/>
        <v>44983.246527807161</v>
      </c>
      <c r="B7272">
        <v>9.2899999999999991</v>
      </c>
      <c r="C7272">
        <v>1.411</v>
      </c>
    </row>
    <row r="7273" spans="1:3" x14ac:dyDescent="0.2">
      <c r="A7273" s="9">
        <f t="shared" si="113"/>
        <v>44983.250000029388</v>
      </c>
      <c r="B7273">
        <v>8</v>
      </c>
      <c r="C7273">
        <v>1.054</v>
      </c>
    </row>
    <row r="7274" spans="1:3" x14ac:dyDescent="0.2">
      <c r="A7274" s="9">
        <f t="shared" si="113"/>
        <v>44983.253472251614</v>
      </c>
      <c r="B7274">
        <v>7.5570000000000004</v>
      </c>
      <c r="C7274">
        <v>1.022</v>
      </c>
    </row>
    <row r="7275" spans="1:3" x14ac:dyDescent="0.2">
      <c r="A7275" s="9">
        <f t="shared" si="113"/>
        <v>44983.25694447384</v>
      </c>
      <c r="B7275">
        <v>8.41</v>
      </c>
      <c r="C7275">
        <v>1.778</v>
      </c>
    </row>
    <row r="7276" spans="1:3" x14ac:dyDescent="0.2">
      <c r="A7276" s="9">
        <f t="shared" si="113"/>
        <v>44983.260416696066</v>
      </c>
      <c r="B7276">
        <v>9.32</v>
      </c>
      <c r="C7276">
        <v>2.4350000000000001</v>
      </c>
    </row>
    <row r="7277" spans="1:3" x14ac:dyDescent="0.2">
      <c r="A7277" s="9">
        <f t="shared" si="113"/>
        <v>44983.263888918293</v>
      </c>
      <c r="B7277">
        <v>8.93</v>
      </c>
      <c r="C7277">
        <v>1.948</v>
      </c>
    </row>
    <row r="7278" spans="1:3" x14ac:dyDescent="0.2">
      <c r="A7278" s="9">
        <f t="shared" si="113"/>
        <v>44983.267361140519</v>
      </c>
      <c r="B7278">
        <v>9.5</v>
      </c>
      <c r="C7278">
        <v>2.5270000000000001</v>
      </c>
    </row>
    <row r="7279" spans="1:3" x14ac:dyDescent="0.2">
      <c r="A7279" s="9">
        <f t="shared" si="113"/>
        <v>44983.270833362745</v>
      </c>
      <c r="B7279">
        <v>15.34</v>
      </c>
      <c r="C7279">
        <v>8.1199999999999992</v>
      </c>
    </row>
    <row r="7280" spans="1:3" x14ac:dyDescent="0.2">
      <c r="A7280" s="9">
        <f t="shared" si="113"/>
        <v>44983.274305584971</v>
      </c>
      <c r="B7280">
        <v>28.21</v>
      </c>
      <c r="C7280">
        <v>19.420000000000002</v>
      </c>
    </row>
    <row r="7281" spans="1:3" x14ac:dyDescent="0.2">
      <c r="A7281" s="9">
        <f t="shared" si="113"/>
        <v>44983.277777807198</v>
      </c>
      <c r="B7281">
        <v>28.05</v>
      </c>
      <c r="C7281">
        <v>19.02</v>
      </c>
    </row>
    <row r="7282" spans="1:3" x14ac:dyDescent="0.2">
      <c r="A7282" s="9">
        <f t="shared" si="113"/>
        <v>44983.281250029424</v>
      </c>
      <c r="B7282">
        <v>14.61</v>
      </c>
      <c r="C7282">
        <v>6.9829999999999997</v>
      </c>
    </row>
    <row r="7283" spans="1:3" x14ac:dyDescent="0.2">
      <c r="A7283" s="9">
        <f t="shared" si="113"/>
        <v>44983.28472225165</v>
      </c>
      <c r="B7283">
        <v>8.52</v>
      </c>
      <c r="C7283">
        <v>1.867</v>
      </c>
    </row>
    <row r="7284" spans="1:3" x14ac:dyDescent="0.2">
      <c r="A7284" s="9">
        <f t="shared" si="113"/>
        <v>44983.288194473877</v>
      </c>
      <c r="B7284">
        <v>9.57</v>
      </c>
      <c r="C7284">
        <v>2.7709999999999999</v>
      </c>
    </row>
    <row r="7285" spans="1:3" x14ac:dyDescent="0.2">
      <c r="A7285" s="9">
        <f t="shared" si="113"/>
        <v>44983.291666696103</v>
      </c>
      <c r="B7285">
        <v>13.16</v>
      </c>
      <c r="C7285">
        <v>6.359</v>
      </c>
    </row>
    <row r="7286" spans="1:3" x14ac:dyDescent="0.2">
      <c r="A7286" s="9">
        <f t="shared" si="113"/>
        <v>44983.295138918329</v>
      </c>
      <c r="B7286">
        <v>15.85</v>
      </c>
      <c r="C7286">
        <v>10.19</v>
      </c>
    </row>
    <row r="7287" spans="1:3" x14ac:dyDescent="0.2">
      <c r="A7287" s="9">
        <f t="shared" si="113"/>
        <v>44983.298611140555</v>
      </c>
      <c r="B7287">
        <v>14.7</v>
      </c>
      <c r="C7287">
        <v>9.89</v>
      </c>
    </row>
    <row r="7288" spans="1:3" x14ac:dyDescent="0.2">
      <c r="A7288" s="9">
        <f t="shared" si="113"/>
        <v>44983.302083362782</v>
      </c>
      <c r="B7288">
        <v>15.15</v>
      </c>
      <c r="C7288">
        <v>10.24</v>
      </c>
    </row>
    <row r="7289" spans="1:3" x14ac:dyDescent="0.2">
      <c r="A7289" s="9">
        <f t="shared" si="113"/>
        <v>44983.305555585008</v>
      </c>
      <c r="B7289">
        <v>14.98</v>
      </c>
      <c r="C7289">
        <v>9.6999999999999993</v>
      </c>
    </row>
    <row r="7290" spans="1:3" x14ac:dyDescent="0.2">
      <c r="A7290" s="9">
        <f t="shared" si="113"/>
        <v>44983.309027807234</v>
      </c>
      <c r="B7290">
        <v>14.32</v>
      </c>
      <c r="C7290">
        <v>8.7799999999999994</v>
      </c>
    </row>
    <row r="7291" spans="1:3" x14ac:dyDescent="0.2">
      <c r="A7291" s="9">
        <f t="shared" si="113"/>
        <v>44983.31250002946</v>
      </c>
      <c r="B7291">
        <v>14.3</v>
      </c>
      <c r="C7291">
        <v>8.52</v>
      </c>
    </row>
    <row r="7292" spans="1:3" x14ac:dyDescent="0.2">
      <c r="A7292" s="9">
        <f t="shared" si="113"/>
        <v>44983.315972251687</v>
      </c>
      <c r="B7292">
        <v>14.02</v>
      </c>
      <c r="C7292">
        <v>8.82</v>
      </c>
    </row>
    <row r="7293" spans="1:3" x14ac:dyDescent="0.2">
      <c r="A7293" s="9">
        <f t="shared" si="113"/>
        <v>44983.319444473913</v>
      </c>
      <c r="B7293">
        <v>13.05</v>
      </c>
      <c r="C7293">
        <v>7.9340000000000002</v>
      </c>
    </row>
    <row r="7294" spans="1:3" x14ac:dyDescent="0.2">
      <c r="A7294" s="9">
        <f t="shared" si="113"/>
        <v>44983.322916696139</v>
      </c>
      <c r="B7294">
        <v>11.93</v>
      </c>
      <c r="C7294">
        <v>6.9980000000000002</v>
      </c>
    </row>
    <row r="7295" spans="1:3" x14ac:dyDescent="0.2">
      <c r="A7295" s="9">
        <f t="shared" si="113"/>
        <v>44983.326388918365</v>
      </c>
      <c r="B7295">
        <v>10.02</v>
      </c>
      <c r="C7295">
        <v>5.4359999999999999</v>
      </c>
    </row>
    <row r="7296" spans="1:3" x14ac:dyDescent="0.2">
      <c r="A7296" s="9">
        <f t="shared" si="113"/>
        <v>44983.329861140592</v>
      </c>
      <c r="B7296">
        <v>8.15</v>
      </c>
      <c r="C7296">
        <v>4.1580000000000004</v>
      </c>
    </row>
    <row r="7297" spans="1:3" x14ac:dyDescent="0.2">
      <c r="A7297" s="9">
        <f t="shared" si="113"/>
        <v>44983.333333362818</v>
      </c>
      <c r="B7297">
        <v>6.6280000000000001</v>
      </c>
      <c r="C7297">
        <v>3.2149999999999999</v>
      </c>
    </row>
    <row r="7298" spans="1:3" x14ac:dyDescent="0.2">
      <c r="A7298" s="9">
        <f t="shared" si="113"/>
        <v>44983.336805585044</v>
      </c>
      <c r="B7298">
        <v>4.0279999999999996</v>
      </c>
      <c r="C7298">
        <v>1.4319999999999999</v>
      </c>
    </row>
    <row r="7299" spans="1:3" x14ac:dyDescent="0.2">
      <c r="A7299" s="9">
        <f t="shared" si="113"/>
        <v>44983.34027780727</v>
      </c>
      <c r="B7299">
        <v>2.653</v>
      </c>
      <c r="C7299">
        <v>0.63800000000000001</v>
      </c>
    </row>
    <row r="7300" spans="1:3" x14ac:dyDescent="0.2">
      <c r="A7300" s="9">
        <f t="shared" si="113"/>
        <v>44983.343750029497</v>
      </c>
      <c r="B7300">
        <v>2.3929999999999998</v>
      </c>
      <c r="C7300">
        <v>0.57599999999999996</v>
      </c>
    </row>
    <row r="7301" spans="1:3" x14ac:dyDescent="0.2">
      <c r="A7301" s="9">
        <f t="shared" ref="A7301:A7364" si="114">+A7300*2-A7299</f>
        <v>44983.347222251723</v>
      </c>
      <c r="B7301">
        <v>2.1240000000000001</v>
      </c>
      <c r="C7301">
        <v>0.40200000000000002</v>
      </c>
    </row>
    <row r="7302" spans="1:3" x14ac:dyDescent="0.2">
      <c r="A7302" s="9">
        <f t="shared" si="114"/>
        <v>44983.350694473949</v>
      </c>
      <c r="B7302">
        <v>1.8169999999999999</v>
      </c>
      <c r="C7302">
        <v>0.20899999999999999</v>
      </c>
    </row>
    <row r="7303" spans="1:3" x14ac:dyDescent="0.2">
      <c r="A7303" s="9">
        <f t="shared" si="114"/>
        <v>44983.354166696176</v>
      </c>
      <c r="B7303">
        <v>2.6890000000000001</v>
      </c>
      <c r="C7303">
        <v>0.65900000000000003</v>
      </c>
    </row>
    <row r="7304" spans="1:3" x14ac:dyDescent="0.2">
      <c r="A7304" s="9">
        <f t="shared" si="114"/>
        <v>44983.357638918402</v>
      </c>
      <c r="B7304">
        <v>4.12</v>
      </c>
      <c r="C7304">
        <v>1.6739999999999999</v>
      </c>
    </row>
    <row r="7305" spans="1:3" x14ac:dyDescent="0.2">
      <c r="A7305" s="9">
        <f t="shared" si="114"/>
        <v>44983.361111140628</v>
      </c>
      <c r="B7305">
        <v>3.7370000000000001</v>
      </c>
      <c r="C7305">
        <v>1.252</v>
      </c>
    </row>
    <row r="7306" spans="1:3" x14ac:dyDescent="0.2">
      <c r="A7306" s="9">
        <f t="shared" si="114"/>
        <v>44983.364583362854</v>
      </c>
      <c r="B7306">
        <v>2.617</v>
      </c>
      <c r="C7306">
        <v>0.502</v>
      </c>
    </row>
    <row r="7307" spans="1:3" x14ac:dyDescent="0.2">
      <c r="A7307" s="9">
        <f t="shared" si="114"/>
        <v>44983.368055585081</v>
      </c>
      <c r="B7307">
        <v>1.7</v>
      </c>
      <c r="C7307">
        <v>0.112</v>
      </c>
    </row>
    <row r="7308" spans="1:3" x14ac:dyDescent="0.2">
      <c r="A7308" s="9">
        <f t="shared" si="114"/>
        <v>44983.371527807307</v>
      </c>
      <c r="B7308">
        <v>0.93500000000000005</v>
      </c>
      <c r="C7308">
        <v>-0.28999999999999998</v>
      </c>
    </row>
    <row r="7309" spans="1:3" x14ac:dyDescent="0.2">
      <c r="A7309" s="9">
        <f t="shared" si="114"/>
        <v>44983.375000029533</v>
      </c>
      <c r="B7309">
        <v>0.432</v>
      </c>
      <c r="C7309">
        <v>-0.29499999999999998</v>
      </c>
    </row>
    <row r="7310" spans="1:3" x14ac:dyDescent="0.2">
      <c r="A7310" s="9">
        <f t="shared" si="114"/>
        <v>44983.378472251759</v>
      </c>
      <c r="B7310">
        <v>0.51800000000000002</v>
      </c>
      <c r="C7310">
        <v>-0.41599999999999998</v>
      </c>
    </row>
    <row r="7311" spans="1:3" x14ac:dyDescent="0.2">
      <c r="A7311" s="9">
        <f t="shared" si="114"/>
        <v>44983.381944473986</v>
      </c>
      <c r="B7311">
        <v>0.76100000000000001</v>
      </c>
      <c r="C7311">
        <v>-0.313</v>
      </c>
    </row>
    <row r="7312" spans="1:3" x14ac:dyDescent="0.2">
      <c r="A7312" s="9">
        <f t="shared" si="114"/>
        <v>44983.385416696212</v>
      </c>
      <c r="B7312">
        <v>0.872</v>
      </c>
      <c r="C7312">
        <v>-0.28899999999999998</v>
      </c>
    </row>
    <row r="7313" spans="1:3" x14ac:dyDescent="0.2">
      <c r="A7313" s="9">
        <f t="shared" si="114"/>
        <v>44983.388888918438</v>
      </c>
      <c r="B7313">
        <v>0.58699999999999997</v>
      </c>
      <c r="C7313">
        <v>-0.443</v>
      </c>
    </row>
    <row r="7314" spans="1:3" x14ac:dyDescent="0.2">
      <c r="A7314" s="9">
        <f t="shared" si="114"/>
        <v>44983.392361140664</v>
      </c>
      <c r="B7314">
        <v>0.629</v>
      </c>
      <c r="C7314">
        <v>-0.34599999999999997</v>
      </c>
    </row>
    <row r="7315" spans="1:3" x14ac:dyDescent="0.2">
      <c r="A7315" s="9">
        <f t="shared" si="114"/>
        <v>44983.395833362891</v>
      </c>
      <c r="B7315">
        <v>0.59099999999999997</v>
      </c>
      <c r="C7315">
        <v>-0.39800000000000002</v>
      </c>
    </row>
    <row r="7316" spans="1:3" x14ac:dyDescent="0.2">
      <c r="A7316" s="9">
        <f t="shared" si="114"/>
        <v>44983.399305585117</v>
      </c>
      <c r="B7316">
        <v>0.39200000000000002</v>
      </c>
      <c r="C7316">
        <v>-0.52200000000000002</v>
      </c>
    </row>
    <row r="7317" spans="1:3" x14ac:dyDescent="0.2">
      <c r="A7317" s="9">
        <f t="shared" si="114"/>
        <v>44983.402777807343</v>
      </c>
      <c r="B7317">
        <v>0.54700000000000004</v>
      </c>
      <c r="C7317">
        <v>-0.52</v>
      </c>
    </row>
    <row r="7318" spans="1:3" x14ac:dyDescent="0.2">
      <c r="A7318" s="9">
        <f t="shared" si="114"/>
        <v>44983.406250029569</v>
      </c>
      <c r="B7318">
        <v>0.40799999999999997</v>
      </c>
      <c r="C7318">
        <v>-0.42499999999999999</v>
      </c>
    </row>
    <row r="7319" spans="1:3" x14ac:dyDescent="0.2">
      <c r="A7319" s="9">
        <f t="shared" si="114"/>
        <v>44983.409722251796</v>
      </c>
      <c r="B7319">
        <v>0.41099999999999998</v>
      </c>
      <c r="C7319">
        <v>-0.41199999999999998</v>
      </c>
    </row>
    <row r="7320" spans="1:3" x14ac:dyDescent="0.2">
      <c r="A7320" s="9">
        <f t="shared" si="114"/>
        <v>44983.413194474022</v>
      </c>
      <c r="B7320">
        <v>1.373</v>
      </c>
      <c r="C7320">
        <v>0.13200000000000001</v>
      </c>
    </row>
    <row r="7321" spans="1:3" x14ac:dyDescent="0.2">
      <c r="A7321" s="9">
        <f t="shared" si="114"/>
        <v>44983.416666696248</v>
      </c>
      <c r="B7321">
        <v>2.4900000000000002</v>
      </c>
      <c r="C7321">
        <v>0.47699999999999998</v>
      </c>
    </row>
    <row r="7322" spans="1:3" x14ac:dyDescent="0.2">
      <c r="A7322" s="9">
        <f t="shared" si="114"/>
        <v>44983.420138918475</v>
      </c>
      <c r="B7322">
        <v>1.504</v>
      </c>
      <c r="C7322">
        <v>8.2000000000000003E-2</v>
      </c>
    </row>
    <row r="7323" spans="1:3" x14ac:dyDescent="0.2">
      <c r="A7323" s="9">
        <f t="shared" si="114"/>
        <v>44983.423611140701</v>
      </c>
      <c r="B7323">
        <v>1.1919999999999999</v>
      </c>
      <c r="C7323">
        <v>-0.12</v>
      </c>
    </row>
    <row r="7324" spans="1:3" x14ac:dyDescent="0.2">
      <c r="A7324" s="9">
        <f t="shared" si="114"/>
        <v>44983.427083362927</v>
      </c>
      <c r="B7324">
        <v>0.78400000000000003</v>
      </c>
      <c r="C7324">
        <v>-0.33200000000000002</v>
      </c>
    </row>
    <row r="7325" spans="1:3" x14ac:dyDescent="0.2">
      <c r="A7325" s="9">
        <f t="shared" si="114"/>
        <v>44983.430555585153</v>
      </c>
      <c r="B7325">
        <v>1.077</v>
      </c>
      <c r="C7325">
        <v>-0.22</v>
      </c>
    </row>
    <row r="7326" spans="1:3" x14ac:dyDescent="0.2">
      <c r="A7326" s="9">
        <f t="shared" si="114"/>
        <v>44983.43402780738</v>
      </c>
      <c r="B7326">
        <v>1.02</v>
      </c>
      <c r="C7326">
        <v>-0.221</v>
      </c>
    </row>
    <row r="7327" spans="1:3" x14ac:dyDescent="0.2">
      <c r="A7327" s="9">
        <f t="shared" si="114"/>
        <v>44983.437500029606</v>
      </c>
      <c r="B7327">
        <v>0.73199999999999998</v>
      </c>
      <c r="C7327">
        <v>-0.54700000000000004</v>
      </c>
    </row>
    <row r="7328" spans="1:3" x14ac:dyDescent="0.2">
      <c r="A7328" s="9">
        <f t="shared" si="114"/>
        <v>44983.440972251832</v>
      </c>
      <c r="B7328">
        <v>1.3240000000000001</v>
      </c>
      <c r="C7328">
        <v>-3.9E-2</v>
      </c>
    </row>
    <row r="7329" spans="1:3" x14ac:dyDescent="0.2">
      <c r="A7329" s="9">
        <f t="shared" si="114"/>
        <v>44983.444444474058</v>
      </c>
      <c r="B7329">
        <v>2.1320000000000001</v>
      </c>
      <c r="C7329">
        <v>0.64700000000000002</v>
      </c>
    </row>
    <row r="7330" spans="1:3" x14ac:dyDescent="0.2">
      <c r="A7330" s="9">
        <f t="shared" si="114"/>
        <v>44983.447916696285</v>
      </c>
      <c r="B7330">
        <v>0.29099999999999998</v>
      </c>
      <c r="C7330">
        <v>-0.58499999999999996</v>
      </c>
    </row>
    <row r="7331" spans="1:3" x14ac:dyDescent="0.2">
      <c r="A7331" s="9">
        <f t="shared" si="114"/>
        <v>44983.451388918511</v>
      </c>
      <c r="B7331">
        <v>0.42099999999999999</v>
      </c>
      <c r="C7331">
        <v>-0.502</v>
      </c>
    </row>
    <row r="7332" spans="1:3" x14ac:dyDescent="0.2">
      <c r="A7332" s="9">
        <f t="shared" si="114"/>
        <v>44983.454861140737</v>
      </c>
      <c r="B7332">
        <v>2.17</v>
      </c>
      <c r="C7332">
        <v>0.223</v>
      </c>
    </row>
    <row r="7333" spans="1:3" x14ac:dyDescent="0.2">
      <c r="A7333" s="9">
        <f t="shared" si="114"/>
        <v>44983.458333362963</v>
      </c>
      <c r="B7333">
        <v>2.08</v>
      </c>
      <c r="C7333">
        <v>6.9000000000000006E-2</v>
      </c>
    </row>
    <row r="7334" spans="1:3" x14ac:dyDescent="0.2">
      <c r="A7334" s="9">
        <f t="shared" si="114"/>
        <v>44983.46180558519</v>
      </c>
      <c r="B7334">
        <v>1.5129999999999999</v>
      </c>
      <c r="C7334">
        <v>4.0000000000000001E-3</v>
      </c>
    </row>
    <row r="7335" spans="1:3" x14ac:dyDescent="0.2">
      <c r="A7335" s="9">
        <f t="shared" si="114"/>
        <v>44983.465277807416</v>
      </c>
      <c r="B7335">
        <v>1.196</v>
      </c>
      <c r="C7335">
        <v>-7.4999999999999997E-2</v>
      </c>
    </row>
    <row r="7336" spans="1:3" x14ac:dyDescent="0.2">
      <c r="A7336" s="9">
        <f t="shared" si="114"/>
        <v>44983.468750029642</v>
      </c>
      <c r="B7336">
        <v>1.117</v>
      </c>
      <c r="C7336">
        <v>-0.32500000000000001</v>
      </c>
    </row>
    <row r="7337" spans="1:3" x14ac:dyDescent="0.2">
      <c r="A7337" s="9">
        <f t="shared" si="114"/>
        <v>44983.472222251869</v>
      </c>
      <c r="B7337">
        <v>0.80500000000000005</v>
      </c>
      <c r="C7337">
        <v>-0.56100000000000005</v>
      </c>
    </row>
    <row r="7338" spans="1:3" x14ac:dyDescent="0.2">
      <c r="A7338" s="9">
        <f t="shared" si="114"/>
        <v>44983.475694474095</v>
      </c>
      <c r="B7338">
        <v>0.58299999999999996</v>
      </c>
      <c r="C7338">
        <v>-0.55200000000000005</v>
      </c>
    </row>
    <row r="7339" spans="1:3" x14ac:dyDescent="0.2">
      <c r="A7339" s="9">
        <f t="shared" si="114"/>
        <v>44983.479166696321</v>
      </c>
      <c r="B7339">
        <v>0.498</v>
      </c>
      <c r="C7339">
        <v>-0.50600000000000001</v>
      </c>
    </row>
    <row r="7340" spans="1:3" x14ac:dyDescent="0.2">
      <c r="A7340" s="9">
        <f t="shared" si="114"/>
        <v>44983.482638918547</v>
      </c>
      <c r="B7340">
        <v>0.48099999999999998</v>
      </c>
      <c r="C7340">
        <v>-0.55100000000000005</v>
      </c>
    </row>
    <row r="7341" spans="1:3" x14ac:dyDescent="0.2">
      <c r="A7341" s="9">
        <f t="shared" si="114"/>
        <v>44983.486111140774</v>
      </c>
      <c r="B7341">
        <v>0.57599999999999996</v>
      </c>
      <c r="C7341">
        <v>-0.52700000000000002</v>
      </c>
    </row>
    <row r="7342" spans="1:3" x14ac:dyDescent="0.2">
      <c r="A7342" s="9">
        <f t="shared" si="114"/>
        <v>44983.489583363</v>
      </c>
      <c r="B7342">
        <v>0.53</v>
      </c>
      <c r="C7342">
        <v>-0.55500000000000005</v>
      </c>
    </row>
    <row r="7343" spans="1:3" x14ac:dyDescent="0.2">
      <c r="A7343" s="9">
        <f t="shared" si="114"/>
        <v>44983.493055585226</v>
      </c>
      <c r="B7343">
        <v>0.371</v>
      </c>
      <c r="C7343">
        <v>-0.627</v>
      </c>
    </row>
    <row r="7344" spans="1:3" x14ac:dyDescent="0.2">
      <c r="A7344" s="9">
        <f t="shared" si="114"/>
        <v>44983.496527807452</v>
      </c>
      <c r="B7344">
        <v>0.44400000000000001</v>
      </c>
      <c r="C7344">
        <v>-0.754</v>
      </c>
    </row>
    <row r="7345" spans="1:3" x14ac:dyDescent="0.2">
      <c r="A7345" s="9">
        <f t="shared" si="114"/>
        <v>44983.500000029679</v>
      </c>
      <c r="B7345">
        <v>0.621</v>
      </c>
      <c r="C7345">
        <v>-0.748</v>
      </c>
    </row>
    <row r="7346" spans="1:3" x14ac:dyDescent="0.2">
      <c r="A7346" s="9">
        <f t="shared" si="114"/>
        <v>44983.503472251905</v>
      </c>
      <c r="B7346">
        <v>0.47599999999999998</v>
      </c>
      <c r="C7346">
        <v>-0.80100000000000005</v>
      </c>
    </row>
    <row r="7347" spans="1:3" x14ac:dyDescent="0.2">
      <c r="A7347" s="9">
        <f t="shared" si="114"/>
        <v>44983.506944474131</v>
      </c>
      <c r="B7347">
        <v>0.59299999999999997</v>
      </c>
      <c r="C7347">
        <v>-0.60699999999999998</v>
      </c>
    </row>
    <row r="7348" spans="1:3" x14ac:dyDescent="0.2">
      <c r="A7348" s="9">
        <f t="shared" si="114"/>
        <v>44983.510416696357</v>
      </c>
      <c r="B7348">
        <v>0.80200000000000005</v>
      </c>
      <c r="C7348">
        <v>-0.53400000000000003</v>
      </c>
    </row>
    <row r="7349" spans="1:3" x14ac:dyDescent="0.2">
      <c r="A7349" s="9">
        <f t="shared" si="114"/>
        <v>44983.513888918584</v>
      </c>
      <c r="B7349">
        <v>0.96499999999999997</v>
      </c>
      <c r="C7349">
        <v>-0.54</v>
      </c>
    </row>
    <row r="7350" spans="1:3" x14ac:dyDescent="0.2">
      <c r="A7350" s="9">
        <f t="shared" si="114"/>
        <v>44983.51736114081</v>
      </c>
      <c r="B7350">
        <v>1.25</v>
      </c>
      <c r="C7350">
        <v>-0.39500000000000002</v>
      </c>
    </row>
    <row r="7351" spans="1:3" x14ac:dyDescent="0.2">
      <c r="A7351" s="9">
        <f t="shared" si="114"/>
        <v>44983.520833363036</v>
      </c>
      <c r="B7351">
        <v>1.359</v>
      </c>
      <c r="C7351">
        <v>-0.40600000000000003</v>
      </c>
    </row>
    <row r="7352" spans="1:3" x14ac:dyDescent="0.2">
      <c r="A7352" s="9">
        <f t="shared" si="114"/>
        <v>44983.524305585262</v>
      </c>
      <c r="B7352">
        <v>1.522</v>
      </c>
      <c r="C7352">
        <v>-0.19900000000000001</v>
      </c>
    </row>
    <row r="7353" spans="1:3" x14ac:dyDescent="0.2">
      <c r="A7353" s="9">
        <f t="shared" si="114"/>
        <v>44983.527777807489</v>
      </c>
      <c r="B7353">
        <v>1.675</v>
      </c>
      <c r="C7353">
        <v>-0.247</v>
      </c>
    </row>
    <row r="7354" spans="1:3" x14ac:dyDescent="0.2">
      <c r="A7354" s="9">
        <f t="shared" si="114"/>
        <v>44983.531250029715</v>
      </c>
      <c r="B7354">
        <v>1.7250000000000001</v>
      </c>
      <c r="C7354">
        <v>-0.27900000000000003</v>
      </c>
    </row>
    <row r="7355" spans="1:3" x14ac:dyDescent="0.2">
      <c r="A7355" s="9">
        <f t="shared" si="114"/>
        <v>44983.534722251941</v>
      </c>
      <c r="B7355">
        <v>2.0619999999999998</v>
      </c>
      <c r="C7355">
        <v>-9.7000000000000003E-2</v>
      </c>
    </row>
    <row r="7356" spans="1:3" x14ac:dyDescent="0.2">
      <c r="A7356" s="9">
        <f t="shared" si="114"/>
        <v>44983.538194474168</v>
      </c>
      <c r="B7356">
        <v>4.2409999999999997</v>
      </c>
      <c r="C7356">
        <v>0.91</v>
      </c>
    </row>
    <row r="7357" spans="1:3" x14ac:dyDescent="0.2">
      <c r="A7357" s="9">
        <f t="shared" si="114"/>
        <v>44983.541666696394</v>
      </c>
      <c r="B7357">
        <v>3.927</v>
      </c>
      <c r="C7357">
        <v>0.75</v>
      </c>
    </row>
    <row r="7358" spans="1:3" x14ac:dyDescent="0.2">
      <c r="A7358" s="9">
        <f t="shared" si="114"/>
        <v>44983.54513891862</v>
      </c>
      <c r="B7358">
        <v>1.966</v>
      </c>
      <c r="C7358">
        <v>-0.157</v>
      </c>
    </row>
    <row r="7359" spans="1:3" x14ac:dyDescent="0.2">
      <c r="A7359" s="9">
        <f t="shared" si="114"/>
        <v>44983.548611140846</v>
      </c>
      <c r="B7359">
        <v>1.5629999999999999</v>
      </c>
      <c r="C7359">
        <v>-0.54400000000000004</v>
      </c>
    </row>
    <row r="7360" spans="1:3" x14ac:dyDescent="0.2">
      <c r="A7360" s="9">
        <f t="shared" si="114"/>
        <v>44983.552083363073</v>
      </c>
      <c r="B7360">
        <v>1.6850000000000001</v>
      </c>
      <c r="C7360">
        <v>-0.36699999999999999</v>
      </c>
    </row>
    <row r="7361" spans="1:3" x14ac:dyDescent="0.2">
      <c r="A7361" s="9">
        <f t="shared" si="114"/>
        <v>44983.555555585299</v>
      </c>
      <c r="B7361">
        <v>1.681</v>
      </c>
      <c r="C7361">
        <v>-0.24</v>
      </c>
    </row>
    <row r="7362" spans="1:3" x14ac:dyDescent="0.2">
      <c r="A7362" s="9">
        <f t="shared" si="114"/>
        <v>44983.559027807525</v>
      </c>
      <c r="B7362">
        <v>1.77</v>
      </c>
      <c r="C7362">
        <v>-0.25600000000000001</v>
      </c>
    </row>
    <row r="7363" spans="1:3" x14ac:dyDescent="0.2">
      <c r="A7363" s="9">
        <f t="shared" si="114"/>
        <v>44983.562500029751</v>
      </c>
      <c r="B7363">
        <v>1.6619999999999999</v>
      </c>
      <c r="C7363">
        <v>-0.38300000000000001</v>
      </c>
    </row>
    <row r="7364" spans="1:3" x14ac:dyDescent="0.2">
      <c r="A7364" s="9">
        <f t="shared" si="114"/>
        <v>44983.565972251978</v>
      </c>
      <c r="B7364">
        <v>1.603</v>
      </c>
      <c r="C7364">
        <v>-0.36299999999999999</v>
      </c>
    </row>
    <row r="7365" spans="1:3" x14ac:dyDescent="0.2">
      <c r="A7365" s="9">
        <f t="shared" ref="A7365:A7428" si="115">+A7364*2-A7363</f>
        <v>44983.569444474204</v>
      </c>
      <c r="B7365">
        <v>1.647</v>
      </c>
      <c r="C7365">
        <v>-0.28699999999999998</v>
      </c>
    </row>
    <row r="7366" spans="1:3" x14ac:dyDescent="0.2">
      <c r="A7366" s="9">
        <f t="shared" si="115"/>
        <v>44983.57291669643</v>
      </c>
      <c r="B7366">
        <v>1.421</v>
      </c>
      <c r="C7366">
        <v>-0.40699999999999997</v>
      </c>
    </row>
    <row r="7367" spans="1:3" x14ac:dyDescent="0.2">
      <c r="A7367" s="9">
        <f t="shared" si="115"/>
        <v>44983.576388918656</v>
      </c>
      <c r="B7367">
        <v>0.92900000000000005</v>
      </c>
      <c r="C7367">
        <v>-0.627</v>
      </c>
    </row>
    <row r="7368" spans="1:3" x14ac:dyDescent="0.2">
      <c r="A7368" s="9">
        <f t="shared" si="115"/>
        <v>44983.579861140883</v>
      </c>
      <c r="B7368">
        <v>0.745</v>
      </c>
      <c r="C7368">
        <v>-0.85199999999999998</v>
      </c>
    </row>
    <row r="7369" spans="1:3" x14ac:dyDescent="0.2">
      <c r="A7369" s="9">
        <f t="shared" si="115"/>
        <v>44983.583333363109</v>
      </c>
      <c r="B7369">
        <v>0.68</v>
      </c>
      <c r="C7369">
        <v>-0.77600000000000002</v>
      </c>
    </row>
    <row r="7370" spans="1:3" x14ac:dyDescent="0.2">
      <c r="A7370" s="9">
        <f t="shared" si="115"/>
        <v>44983.586805585335</v>
      </c>
      <c r="B7370">
        <v>0.77500000000000002</v>
      </c>
      <c r="C7370">
        <v>-0.65</v>
      </c>
    </row>
    <row r="7371" spans="1:3" x14ac:dyDescent="0.2">
      <c r="A7371" s="9">
        <f t="shared" si="115"/>
        <v>44983.590277807562</v>
      </c>
      <c r="B7371">
        <v>0.86199999999999999</v>
      </c>
      <c r="C7371">
        <v>-0.60099999999999998</v>
      </c>
    </row>
    <row r="7372" spans="1:3" x14ac:dyDescent="0.2">
      <c r="A7372" s="9">
        <f t="shared" si="115"/>
        <v>44983.593750029788</v>
      </c>
      <c r="B7372">
        <v>1.458</v>
      </c>
      <c r="C7372">
        <v>-0.39400000000000002</v>
      </c>
    </row>
    <row r="7373" spans="1:3" x14ac:dyDescent="0.2">
      <c r="A7373" s="9">
        <f t="shared" si="115"/>
        <v>44983.597222252014</v>
      </c>
      <c r="B7373">
        <v>2.4769999999999999</v>
      </c>
      <c r="C7373">
        <v>0.23699999999999999</v>
      </c>
    </row>
    <row r="7374" spans="1:3" x14ac:dyDescent="0.2">
      <c r="A7374" s="9">
        <f t="shared" si="115"/>
        <v>44983.60069447424</v>
      </c>
      <c r="B7374">
        <v>2.5499999999999998</v>
      </c>
      <c r="C7374">
        <v>0.32200000000000001</v>
      </c>
    </row>
    <row r="7375" spans="1:3" x14ac:dyDescent="0.2">
      <c r="A7375" s="9">
        <f t="shared" si="115"/>
        <v>44983.604166696467</v>
      </c>
      <c r="B7375">
        <v>1.1020000000000001</v>
      </c>
      <c r="C7375">
        <v>-0.34399999999999997</v>
      </c>
    </row>
    <row r="7376" spans="1:3" x14ac:dyDescent="0.2">
      <c r="A7376" s="9">
        <f t="shared" si="115"/>
        <v>44983.607638918693</v>
      </c>
      <c r="B7376">
        <v>1.508</v>
      </c>
      <c r="C7376">
        <v>-0.20699999999999999</v>
      </c>
    </row>
    <row r="7377" spans="1:3" x14ac:dyDescent="0.2">
      <c r="A7377" s="9">
        <f t="shared" si="115"/>
        <v>44983.611111140919</v>
      </c>
      <c r="B7377">
        <v>1.8759999999999999</v>
      </c>
      <c r="C7377">
        <v>-0.17699999999999999</v>
      </c>
    </row>
    <row r="7378" spans="1:3" x14ac:dyDescent="0.2">
      <c r="A7378" s="9">
        <f t="shared" si="115"/>
        <v>44983.614583363145</v>
      </c>
      <c r="B7378">
        <v>1.6180000000000001</v>
      </c>
      <c r="C7378">
        <v>-0.38400000000000001</v>
      </c>
    </row>
    <row r="7379" spans="1:3" x14ac:dyDescent="0.2">
      <c r="A7379" s="9">
        <f t="shared" si="115"/>
        <v>44983.618055585372</v>
      </c>
      <c r="B7379">
        <v>0.90100000000000002</v>
      </c>
      <c r="C7379">
        <v>-0.69199999999999995</v>
      </c>
    </row>
    <row r="7380" spans="1:3" x14ac:dyDescent="0.2">
      <c r="A7380" s="9">
        <f t="shared" si="115"/>
        <v>44983.621527807598</v>
      </c>
      <c r="B7380">
        <v>0.79900000000000004</v>
      </c>
      <c r="C7380">
        <v>-0.78700000000000003</v>
      </c>
    </row>
    <row r="7381" spans="1:3" x14ac:dyDescent="0.2">
      <c r="A7381" s="9">
        <f t="shared" si="115"/>
        <v>44983.625000029824</v>
      </c>
      <c r="B7381">
        <v>0.78900000000000003</v>
      </c>
      <c r="C7381">
        <v>-0.66800000000000004</v>
      </c>
    </row>
    <row r="7382" spans="1:3" x14ac:dyDescent="0.2">
      <c r="A7382" s="9">
        <f t="shared" si="115"/>
        <v>44983.62847225205</v>
      </c>
      <c r="B7382">
        <v>0.83599999999999997</v>
      </c>
      <c r="C7382">
        <v>-0.77</v>
      </c>
    </row>
    <row r="7383" spans="1:3" x14ac:dyDescent="0.2">
      <c r="A7383" s="9">
        <f t="shared" si="115"/>
        <v>44983.631944474277</v>
      </c>
      <c r="B7383">
        <v>1.0089999999999999</v>
      </c>
      <c r="C7383">
        <v>-0.55900000000000005</v>
      </c>
    </row>
    <row r="7384" spans="1:3" x14ac:dyDescent="0.2">
      <c r="A7384" s="9">
        <f t="shared" si="115"/>
        <v>44983.635416696503</v>
      </c>
      <c r="B7384">
        <v>1.3420000000000001</v>
      </c>
      <c r="C7384">
        <v>-0.34</v>
      </c>
    </row>
    <row r="7385" spans="1:3" x14ac:dyDescent="0.2">
      <c r="A7385" s="9">
        <f t="shared" si="115"/>
        <v>44983.638888918729</v>
      </c>
      <c r="B7385">
        <v>1.3140000000000001</v>
      </c>
      <c r="C7385">
        <v>-0.44600000000000001</v>
      </c>
    </row>
    <row r="7386" spans="1:3" x14ac:dyDescent="0.2">
      <c r="A7386" s="9">
        <f t="shared" si="115"/>
        <v>44983.642361140955</v>
      </c>
      <c r="B7386">
        <v>1.2050000000000001</v>
      </c>
      <c r="C7386">
        <v>-0.35599999999999998</v>
      </c>
    </row>
    <row r="7387" spans="1:3" x14ac:dyDescent="0.2">
      <c r="A7387" s="9">
        <f t="shared" si="115"/>
        <v>44983.645833363182</v>
      </c>
      <c r="B7387">
        <v>0.92735601663589495</v>
      </c>
      <c r="C7387">
        <v>-0.35656973123550401</v>
      </c>
    </row>
    <row r="7388" spans="1:3" x14ac:dyDescent="0.2">
      <c r="A7388" s="9">
        <f t="shared" si="115"/>
        <v>44983.649305585408</v>
      </c>
      <c r="B7388">
        <v>0.62804228067398105</v>
      </c>
      <c r="C7388">
        <v>-0.62030810713768003</v>
      </c>
    </row>
    <row r="7389" spans="1:3" x14ac:dyDescent="0.2">
      <c r="A7389" s="9">
        <f t="shared" si="115"/>
        <v>44983.652777807634</v>
      </c>
      <c r="B7389">
        <v>0.58092663288116497</v>
      </c>
      <c r="C7389">
        <v>-0.81275565624237001</v>
      </c>
    </row>
    <row r="7390" spans="1:3" x14ac:dyDescent="0.2">
      <c r="A7390" s="9">
        <f t="shared" si="115"/>
        <v>44983.656250029861</v>
      </c>
      <c r="B7390">
        <v>0.64418908357620197</v>
      </c>
      <c r="C7390">
        <v>-0.87036038637161295</v>
      </c>
    </row>
    <row r="7391" spans="1:3" x14ac:dyDescent="0.2">
      <c r="A7391" s="9">
        <f t="shared" si="115"/>
        <v>44983.659722252087</v>
      </c>
      <c r="B7391">
        <v>0.677204489707947</v>
      </c>
      <c r="C7391">
        <v>-0.789266800880432</v>
      </c>
    </row>
    <row r="7392" spans="1:3" x14ac:dyDescent="0.2">
      <c r="A7392" s="9">
        <f t="shared" si="115"/>
        <v>44983.663194474313</v>
      </c>
      <c r="B7392">
        <v>1.07930828332901</v>
      </c>
      <c r="C7392">
        <v>-0.49564283490180999</v>
      </c>
    </row>
    <row r="7393" spans="1:3" x14ac:dyDescent="0.2">
      <c r="A7393" s="9">
        <f t="shared" si="115"/>
        <v>44983.666666696539</v>
      </c>
      <c r="B7393">
        <v>0.94371067285537702</v>
      </c>
      <c r="C7393">
        <v>-0.67132797241210895</v>
      </c>
    </row>
    <row r="7394" spans="1:3" x14ac:dyDescent="0.2">
      <c r="A7394" s="9">
        <f t="shared" si="115"/>
        <v>44983.670138918766</v>
      </c>
      <c r="B7394">
        <v>1.00444364547729</v>
      </c>
      <c r="C7394">
        <v>-0.72878870964050302</v>
      </c>
    </row>
    <row r="7395" spans="1:3" x14ac:dyDescent="0.2">
      <c r="A7395" s="9">
        <f t="shared" si="115"/>
        <v>44983.673611140992</v>
      </c>
      <c r="B7395">
        <v>0.99604475498199496</v>
      </c>
      <c r="C7395">
        <v>-0.629522633552551</v>
      </c>
    </row>
    <row r="7396" spans="1:3" x14ac:dyDescent="0.2">
      <c r="A7396" s="9">
        <f t="shared" si="115"/>
        <v>44983.677083363218</v>
      </c>
      <c r="B7396">
        <v>0.73446055650711095</v>
      </c>
      <c r="C7396">
        <v>-0.600533980131149</v>
      </c>
    </row>
    <row r="7397" spans="1:3" x14ac:dyDescent="0.2">
      <c r="A7397" s="9">
        <f t="shared" si="115"/>
        <v>44983.680555585444</v>
      </c>
      <c r="B7397">
        <v>0.86211801767349205</v>
      </c>
      <c r="C7397">
        <v>-0.387393271923065</v>
      </c>
    </row>
    <row r="7398" spans="1:3" x14ac:dyDescent="0.2">
      <c r="A7398" s="9">
        <f t="shared" si="115"/>
        <v>44983.684027807671</v>
      </c>
      <c r="B7398">
        <v>0.96865423917770399</v>
      </c>
      <c r="C7398">
        <v>-0.49849106669426002</v>
      </c>
    </row>
    <row r="7399" spans="1:3" x14ac:dyDescent="0.2">
      <c r="A7399" s="9">
        <f t="shared" si="115"/>
        <v>44983.687500029897</v>
      </c>
      <c r="B7399">
        <v>0.68245842456817596</v>
      </c>
      <c r="C7399">
        <v>-0.62234890460967995</v>
      </c>
    </row>
    <row r="7400" spans="1:3" x14ac:dyDescent="0.2">
      <c r="A7400" s="9">
        <f t="shared" si="115"/>
        <v>44983.690972252123</v>
      </c>
      <c r="B7400">
        <v>0.61798018217086803</v>
      </c>
      <c r="C7400">
        <v>-0.635505902767182</v>
      </c>
    </row>
    <row r="7401" spans="1:3" x14ac:dyDescent="0.2">
      <c r="A7401" s="9">
        <f t="shared" si="115"/>
        <v>44983.694444474349</v>
      </c>
      <c r="B7401">
        <v>1.3669263839721699</v>
      </c>
      <c r="C7401">
        <v>-0.182061863690615</v>
      </c>
    </row>
    <row r="7402" spans="1:3" x14ac:dyDescent="0.2">
      <c r="A7402" s="9">
        <f t="shared" si="115"/>
        <v>44983.697916696576</v>
      </c>
      <c r="B7402">
        <v>2.1503608465194701</v>
      </c>
      <c r="C7402">
        <v>0.14736921787262</v>
      </c>
    </row>
    <row r="7403" spans="1:3" x14ac:dyDescent="0.2">
      <c r="A7403" s="9">
        <f t="shared" si="115"/>
        <v>44983.701388918802</v>
      </c>
      <c r="B7403">
        <v>3.2303503990173299</v>
      </c>
      <c r="C7403">
        <v>0.66437536478042603</v>
      </c>
    </row>
    <row r="7404" spans="1:3" x14ac:dyDescent="0.2">
      <c r="A7404" s="9">
        <f t="shared" si="115"/>
        <v>44983.704861141028</v>
      </c>
      <c r="B7404">
        <v>1.03522274494171</v>
      </c>
      <c r="C7404">
        <v>-0.41773537993431098</v>
      </c>
    </row>
    <row r="7405" spans="1:3" x14ac:dyDescent="0.2">
      <c r="A7405" s="9">
        <f t="shared" si="115"/>
        <v>44983.708333363254</v>
      </c>
      <c r="B7405">
        <v>0.89272692203521697</v>
      </c>
      <c r="C7405">
        <v>-0.309853801131248</v>
      </c>
    </row>
    <row r="7406" spans="1:3" x14ac:dyDescent="0.2">
      <c r="A7406" s="9">
        <f t="shared" si="115"/>
        <v>44983.711805585481</v>
      </c>
      <c r="B7406">
        <v>0.76993585824966404</v>
      </c>
      <c r="C7406">
        <v>-0.230250754952431</v>
      </c>
    </row>
    <row r="7407" spans="1:3" x14ac:dyDescent="0.2">
      <c r="A7407" s="9">
        <f t="shared" si="115"/>
        <v>44983.715277807707</v>
      </c>
      <c r="B7407">
        <v>0.56197757720947294</v>
      </c>
      <c r="C7407">
        <v>-0.475043231248856</v>
      </c>
    </row>
    <row r="7408" spans="1:3" x14ac:dyDescent="0.2">
      <c r="A7408" s="9">
        <f t="shared" si="115"/>
        <v>44983.718750029933</v>
      </c>
      <c r="B7408">
        <v>0.56496506929397605</v>
      </c>
      <c r="C7408">
        <v>-0.51463379263877895</v>
      </c>
    </row>
    <row r="7409" spans="1:3" x14ac:dyDescent="0.2">
      <c r="A7409" s="9">
        <f t="shared" si="115"/>
        <v>44983.72222225216</v>
      </c>
      <c r="B7409">
        <v>0.725392842292786</v>
      </c>
      <c r="C7409">
        <v>-0.542845946550369</v>
      </c>
    </row>
    <row r="7410" spans="1:3" x14ac:dyDescent="0.2">
      <c r="A7410" s="9">
        <f t="shared" si="115"/>
        <v>44983.725694474386</v>
      </c>
      <c r="B7410">
        <v>1.15422965288162</v>
      </c>
      <c r="C7410">
        <v>-7.8373443987220598E-2</v>
      </c>
    </row>
    <row r="7411" spans="1:3" x14ac:dyDescent="0.2">
      <c r="A7411" s="9">
        <f t="shared" si="115"/>
        <v>44983.729166696612</v>
      </c>
      <c r="B7411">
        <v>1.20854017734528</v>
      </c>
      <c r="C7411">
        <v>-9.9141500145197001E-2</v>
      </c>
    </row>
    <row r="7412" spans="1:3" x14ac:dyDescent="0.2">
      <c r="A7412" s="9">
        <f t="shared" si="115"/>
        <v>44983.732638918838</v>
      </c>
      <c r="B7412">
        <v>0.81508167982101498</v>
      </c>
      <c r="C7412">
        <v>-0.36727723479270902</v>
      </c>
    </row>
    <row r="7413" spans="1:3" x14ac:dyDescent="0.2">
      <c r="A7413" s="9">
        <f t="shared" si="115"/>
        <v>44983.736111141065</v>
      </c>
      <c r="B7413">
        <v>0.69627670049667301</v>
      </c>
      <c r="C7413">
        <v>-0.46378697752952602</v>
      </c>
    </row>
    <row r="7414" spans="1:3" x14ac:dyDescent="0.2">
      <c r="A7414" s="9">
        <f t="shared" si="115"/>
        <v>44983.739583363291</v>
      </c>
      <c r="B7414">
        <v>0.69358808994293197</v>
      </c>
      <c r="C7414">
        <v>-0.64363231658935605</v>
      </c>
    </row>
    <row r="7415" spans="1:3" x14ac:dyDescent="0.2">
      <c r="A7415" s="9">
        <f t="shared" si="115"/>
        <v>44983.743055585517</v>
      </c>
      <c r="B7415">
        <v>0.53879397511482197</v>
      </c>
      <c r="C7415">
        <v>-0.53460133671760501</v>
      </c>
    </row>
    <row r="7416" spans="1:3" x14ac:dyDescent="0.2">
      <c r="A7416" s="9">
        <f t="shared" si="115"/>
        <v>44983.746527807743</v>
      </c>
      <c r="B7416">
        <v>0.94813792705536004</v>
      </c>
      <c r="C7416">
        <v>-0.18925412371754599</v>
      </c>
    </row>
    <row r="7417" spans="1:3" x14ac:dyDescent="0.2">
      <c r="A7417" s="9">
        <f t="shared" si="115"/>
        <v>44983.75000002997</v>
      </c>
      <c r="B7417">
        <v>2.9033825874328598</v>
      </c>
      <c r="C7417">
        <v>0.92792690992355298</v>
      </c>
    </row>
    <row r="7418" spans="1:3" x14ac:dyDescent="0.2">
      <c r="A7418" s="9">
        <f t="shared" si="115"/>
        <v>44983.753472252196</v>
      </c>
      <c r="B7418">
        <v>1.4427145004272499</v>
      </c>
      <c r="C7418">
        <v>-9.7701696306467203E-2</v>
      </c>
    </row>
    <row r="7419" spans="1:3" x14ac:dyDescent="0.2">
      <c r="A7419" s="9">
        <f t="shared" si="115"/>
        <v>44983.756944474422</v>
      </c>
      <c r="B7419">
        <v>1.51288280487061</v>
      </c>
      <c r="C7419">
        <v>0.12568898592144301</v>
      </c>
    </row>
    <row r="7420" spans="1:3" x14ac:dyDescent="0.2">
      <c r="A7420" s="9">
        <f t="shared" si="115"/>
        <v>44983.760416696648</v>
      </c>
      <c r="B7420">
        <v>2.0209343910217301</v>
      </c>
      <c r="C7420">
        <v>0.62279580831527703</v>
      </c>
    </row>
    <row r="7421" spans="1:3" x14ac:dyDescent="0.2">
      <c r="A7421" s="9">
        <f t="shared" si="115"/>
        <v>44983.763888918875</v>
      </c>
      <c r="B7421">
        <v>1.3588618516922</v>
      </c>
      <c r="C7421">
        <v>6.3334295153617895E-2</v>
      </c>
    </row>
    <row r="7422" spans="1:3" x14ac:dyDescent="0.2">
      <c r="A7422" s="9">
        <f t="shared" si="115"/>
        <v>44983.767361141101</v>
      </c>
      <c r="B7422">
        <v>0.99799040555953999</v>
      </c>
      <c r="C7422">
        <v>-0.29885783195495602</v>
      </c>
    </row>
    <row r="7423" spans="1:3" x14ac:dyDescent="0.2">
      <c r="A7423" s="9">
        <f t="shared" si="115"/>
        <v>44983.770833363327</v>
      </c>
      <c r="B7423">
        <v>2.1212738513946499</v>
      </c>
      <c r="C7423">
        <v>-0.25285926163196598</v>
      </c>
    </row>
    <row r="7424" spans="1:3" x14ac:dyDescent="0.2">
      <c r="A7424" s="9">
        <f t="shared" si="115"/>
        <v>44983.774305585554</v>
      </c>
      <c r="B7424">
        <v>1.17585461139679</v>
      </c>
      <c r="C7424">
        <v>-0.44398511648178102</v>
      </c>
    </row>
    <row r="7425" spans="1:3" x14ac:dyDescent="0.2">
      <c r="A7425" s="9">
        <f t="shared" si="115"/>
        <v>44983.77777780778</v>
      </c>
      <c r="B7425">
        <v>0.613308417797089</v>
      </c>
      <c r="C7425">
        <v>-0.70391625165939298</v>
      </c>
    </row>
    <row r="7426" spans="1:3" x14ac:dyDescent="0.2">
      <c r="A7426" s="9">
        <f t="shared" si="115"/>
        <v>44983.781250030006</v>
      </c>
      <c r="B7426">
        <v>0.32264662981033299</v>
      </c>
      <c r="C7426">
        <v>-0.82944260835647499</v>
      </c>
    </row>
    <row r="7427" spans="1:3" x14ac:dyDescent="0.2">
      <c r="A7427" s="9">
        <f t="shared" si="115"/>
        <v>44983.784722252232</v>
      </c>
      <c r="B7427">
        <v>0.295180785655975</v>
      </c>
      <c r="C7427">
        <v>-0.83872772455215405</v>
      </c>
    </row>
    <row r="7428" spans="1:3" x14ac:dyDescent="0.2">
      <c r="A7428" s="9">
        <f t="shared" si="115"/>
        <v>44983.788194474459</v>
      </c>
      <c r="B7428">
        <v>0.36537305116653401</v>
      </c>
      <c r="C7428">
        <v>-0.81187034845352202</v>
      </c>
    </row>
    <row r="7429" spans="1:3" x14ac:dyDescent="0.2">
      <c r="A7429" s="9">
        <f t="shared" ref="A7429:A7492" si="116">+A7428*2-A7427</f>
        <v>44983.791666696685</v>
      </c>
      <c r="B7429">
        <v>0.212307941913605</v>
      </c>
      <c r="C7429">
        <v>-0.77265387773513805</v>
      </c>
    </row>
    <row r="7430" spans="1:3" x14ac:dyDescent="0.2">
      <c r="A7430" s="9">
        <f t="shared" si="116"/>
        <v>44983.795138918911</v>
      </c>
      <c r="B7430">
        <v>0.286234629154205</v>
      </c>
      <c r="C7430">
        <v>-0.83927720785141002</v>
      </c>
    </row>
    <row r="7431" spans="1:3" x14ac:dyDescent="0.2">
      <c r="A7431" s="9">
        <f t="shared" si="116"/>
        <v>44983.798611141137</v>
      </c>
      <c r="B7431">
        <v>0.58519874811172501</v>
      </c>
      <c r="C7431">
        <v>-0.74767714738845803</v>
      </c>
    </row>
    <row r="7432" spans="1:3" x14ac:dyDescent="0.2">
      <c r="A7432" s="9">
        <f t="shared" si="116"/>
        <v>44983.802083363364</v>
      </c>
      <c r="B7432">
        <v>0.70140671730041504</v>
      </c>
      <c r="C7432">
        <v>-0.61692123413085898</v>
      </c>
    </row>
    <row r="7433" spans="1:3" x14ac:dyDescent="0.2">
      <c r="A7433" s="9">
        <f t="shared" si="116"/>
        <v>44983.80555558559</v>
      </c>
      <c r="B7433">
        <v>0.62932620048522903</v>
      </c>
      <c r="C7433">
        <v>-0.51286972165107703</v>
      </c>
    </row>
    <row r="7434" spans="1:3" x14ac:dyDescent="0.2">
      <c r="A7434" s="9">
        <f t="shared" si="116"/>
        <v>44983.809027807816</v>
      </c>
      <c r="B7434">
        <v>0.362465530633926</v>
      </c>
      <c r="C7434">
        <v>-0.53486346602439905</v>
      </c>
    </row>
    <row r="7435" spans="1:3" x14ac:dyDescent="0.2">
      <c r="A7435" s="9">
        <f t="shared" si="116"/>
        <v>44983.812500030042</v>
      </c>
      <c r="B7435">
        <v>0.47148746252059898</v>
      </c>
      <c r="C7435">
        <v>-0.64655894041061401</v>
      </c>
    </row>
    <row r="7436" spans="1:3" x14ac:dyDescent="0.2">
      <c r="A7436" s="9">
        <f t="shared" si="116"/>
        <v>44983.815972252269</v>
      </c>
      <c r="B7436">
        <v>0.18158553838729899</v>
      </c>
      <c r="C7436">
        <v>-0.85302481651306095</v>
      </c>
    </row>
    <row r="7437" spans="1:3" x14ac:dyDescent="0.2">
      <c r="A7437" s="9">
        <f t="shared" si="116"/>
        <v>44983.819444474495</v>
      </c>
      <c r="B7437">
        <v>-0.178572618961334</v>
      </c>
      <c r="C7437">
        <v>-0.85699496269226105</v>
      </c>
    </row>
    <row r="7438" spans="1:3" x14ac:dyDescent="0.2">
      <c r="A7438" s="9">
        <f t="shared" si="116"/>
        <v>44983.822916696721</v>
      </c>
      <c r="B7438">
        <v>-0.428826004266739</v>
      </c>
      <c r="C7438">
        <v>-0.79715979099273704</v>
      </c>
    </row>
    <row r="7439" spans="1:3" x14ac:dyDescent="0.2">
      <c r="A7439" s="9">
        <f t="shared" si="116"/>
        <v>44983.826388918947</v>
      </c>
      <c r="B7439">
        <v>-0.58706173896789504</v>
      </c>
      <c r="C7439">
        <v>-0.70703547000885003</v>
      </c>
    </row>
    <row r="7440" spans="1:3" x14ac:dyDescent="0.2">
      <c r="A7440" s="9">
        <f t="shared" si="116"/>
        <v>44983.829861141174</v>
      </c>
      <c r="B7440">
        <v>-0.48346902728080698</v>
      </c>
      <c r="C7440">
        <v>-0.55730782747268603</v>
      </c>
    </row>
    <row r="7441" spans="1:3" x14ac:dyDescent="0.2">
      <c r="A7441" s="9">
        <f t="shared" si="116"/>
        <v>44983.8333333634</v>
      </c>
      <c r="B7441">
        <v>-0.23581529855728101</v>
      </c>
      <c r="C7441">
        <v>-0.50846892595291104</v>
      </c>
    </row>
    <row r="7442" spans="1:3" x14ac:dyDescent="0.2">
      <c r="A7442" s="9">
        <f t="shared" si="116"/>
        <v>44983.836805585626</v>
      </c>
      <c r="B7442">
        <v>-0.25524263978004502</v>
      </c>
      <c r="C7442">
        <v>-0.60571091175079395</v>
      </c>
    </row>
    <row r="7443" spans="1:3" x14ac:dyDescent="0.2">
      <c r="A7443" s="9">
        <f t="shared" si="116"/>
        <v>44983.840277807853</v>
      </c>
      <c r="B7443">
        <v>-0.48590677380561798</v>
      </c>
      <c r="C7443">
        <v>-0.83293026685714699</v>
      </c>
    </row>
    <row r="7444" spans="1:3" x14ac:dyDescent="0.2">
      <c r="A7444" s="9">
        <f t="shared" si="116"/>
        <v>44983.843750030079</v>
      </c>
      <c r="B7444">
        <v>0.126411390304565</v>
      </c>
      <c r="C7444">
        <v>-0.638097643852234</v>
      </c>
    </row>
    <row r="7445" spans="1:3" x14ac:dyDescent="0.2">
      <c r="A7445" s="9">
        <f t="shared" si="116"/>
        <v>44983.847222252305</v>
      </c>
      <c r="B7445">
        <v>0.27476668357849099</v>
      </c>
      <c r="C7445">
        <v>-0.70277563333511395</v>
      </c>
    </row>
    <row r="7446" spans="1:3" x14ac:dyDescent="0.2">
      <c r="A7446" s="9">
        <f t="shared" si="116"/>
        <v>44983.850694474531</v>
      </c>
      <c r="B7446">
        <v>-0.28970361948013301</v>
      </c>
      <c r="C7446">
        <v>-1.0269461870193499</v>
      </c>
    </row>
    <row r="7447" spans="1:3" x14ac:dyDescent="0.2">
      <c r="A7447" s="9">
        <f t="shared" si="116"/>
        <v>44983.854166696758</v>
      </c>
      <c r="B7447">
        <v>0.98339896202087396</v>
      </c>
      <c r="C7447">
        <v>-0.87188361883163501</v>
      </c>
    </row>
    <row r="7448" spans="1:3" x14ac:dyDescent="0.2">
      <c r="A7448" s="9">
        <f t="shared" si="116"/>
        <v>44983.857638918984</v>
      </c>
      <c r="B7448">
        <v>1.23514521121979</v>
      </c>
      <c r="C7448">
        <v>-0.71267454624175997</v>
      </c>
    </row>
    <row r="7449" spans="1:3" x14ac:dyDescent="0.2">
      <c r="A7449" s="9">
        <f t="shared" si="116"/>
        <v>44983.86111114121</v>
      </c>
      <c r="B7449">
        <v>4.2056325435638398</v>
      </c>
      <c r="C7449">
        <v>-0.39124898612499198</v>
      </c>
    </row>
    <row r="7450" spans="1:3" x14ac:dyDescent="0.2">
      <c r="A7450" s="9">
        <f t="shared" si="116"/>
        <v>44983.864583363436</v>
      </c>
      <c r="B7450">
        <v>3.9888676166534398</v>
      </c>
      <c r="C7450">
        <v>-0.40888934731483501</v>
      </c>
    </row>
    <row r="7451" spans="1:3" x14ac:dyDescent="0.2">
      <c r="A7451" s="9">
        <f t="shared" si="116"/>
        <v>44983.868055585663</v>
      </c>
      <c r="B7451">
        <v>1.26499578952789</v>
      </c>
      <c r="C7451">
        <v>-0.71487002372741704</v>
      </c>
    </row>
    <row r="7452" spans="1:3" x14ac:dyDescent="0.2">
      <c r="A7452" s="9">
        <f t="shared" si="116"/>
        <v>44983.871527807889</v>
      </c>
      <c r="B7452">
        <v>0.88511245250701898</v>
      </c>
      <c r="C7452">
        <v>-0.71404112577438394</v>
      </c>
    </row>
    <row r="7453" spans="1:3" x14ac:dyDescent="0.2">
      <c r="A7453" s="9">
        <f t="shared" si="116"/>
        <v>44983.875000030115</v>
      </c>
      <c r="B7453">
        <v>1.0353274464607201</v>
      </c>
      <c r="C7453">
        <v>-0.66125370264053296</v>
      </c>
    </row>
    <row r="7454" spans="1:3" x14ac:dyDescent="0.2">
      <c r="A7454" s="9">
        <f t="shared" si="116"/>
        <v>44983.878472252341</v>
      </c>
      <c r="B7454">
        <v>1.70793120861053</v>
      </c>
      <c r="C7454">
        <v>-0.72125700712203999</v>
      </c>
    </row>
    <row r="7455" spans="1:3" x14ac:dyDescent="0.2">
      <c r="A7455" s="9">
        <f t="shared" si="116"/>
        <v>44983.881944474568</v>
      </c>
      <c r="B7455">
        <v>1.5405348062515301</v>
      </c>
      <c r="C7455">
        <v>-0.69093863964080804</v>
      </c>
    </row>
    <row r="7456" spans="1:3" x14ac:dyDescent="0.2">
      <c r="A7456" s="9">
        <f t="shared" si="116"/>
        <v>44983.885416696794</v>
      </c>
      <c r="B7456">
        <v>1.52513074874878</v>
      </c>
      <c r="C7456">
        <v>-0.49162358045577997</v>
      </c>
    </row>
    <row r="7457" spans="1:3" x14ac:dyDescent="0.2">
      <c r="A7457" s="9">
        <f t="shared" si="116"/>
        <v>44983.88888891902</v>
      </c>
      <c r="B7457">
        <v>1.3269122600555401</v>
      </c>
      <c r="C7457">
        <v>-0.61774249076843302</v>
      </c>
    </row>
    <row r="7458" spans="1:3" x14ac:dyDescent="0.2">
      <c r="A7458" s="9">
        <f t="shared" si="116"/>
        <v>44983.892361141247</v>
      </c>
      <c r="B7458">
        <v>1.4322871923446601</v>
      </c>
      <c r="C7458">
        <v>-0.55124165415763904</v>
      </c>
    </row>
    <row r="7459" spans="1:3" x14ac:dyDescent="0.2">
      <c r="A7459" s="9">
        <f t="shared" si="116"/>
        <v>44983.895833363473</v>
      </c>
      <c r="B7459">
        <v>3.38855686187744</v>
      </c>
      <c r="C7459">
        <v>0.47110755443572999</v>
      </c>
    </row>
    <row r="7460" spans="1:3" x14ac:dyDescent="0.2">
      <c r="A7460" s="9">
        <f t="shared" si="116"/>
        <v>44983.899305585699</v>
      </c>
      <c r="B7460">
        <v>2.1642922163009599</v>
      </c>
      <c r="C7460">
        <v>-0.30145480614155501</v>
      </c>
    </row>
    <row r="7461" spans="1:3" x14ac:dyDescent="0.2">
      <c r="A7461" s="9">
        <f t="shared" si="116"/>
        <v>44983.902777807925</v>
      </c>
      <c r="B7461">
        <v>1.31901843547821</v>
      </c>
      <c r="C7461">
        <v>-0.71083465814590396</v>
      </c>
    </row>
    <row r="7462" spans="1:3" x14ac:dyDescent="0.2">
      <c r="A7462" s="9">
        <f t="shared" si="116"/>
        <v>44983.906250030152</v>
      </c>
      <c r="B7462">
        <v>1.23707468509674</v>
      </c>
      <c r="C7462">
        <v>-0.68520135879516597</v>
      </c>
    </row>
    <row r="7463" spans="1:3" x14ac:dyDescent="0.2">
      <c r="A7463" s="9">
        <f t="shared" si="116"/>
        <v>44983.909722252378</v>
      </c>
      <c r="B7463">
        <v>1.11590111255646</v>
      </c>
      <c r="C7463">
        <v>-0.83869880437850997</v>
      </c>
    </row>
    <row r="7464" spans="1:3" x14ac:dyDescent="0.2">
      <c r="A7464" s="9">
        <f t="shared" si="116"/>
        <v>44983.913194474604</v>
      </c>
      <c r="B7464">
        <v>1.1943195104599</v>
      </c>
      <c r="C7464">
        <v>-0.89032396078109699</v>
      </c>
    </row>
    <row r="7465" spans="1:3" x14ac:dyDescent="0.2">
      <c r="A7465" s="9">
        <f t="shared" si="116"/>
        <v>44983.91666669683</v>
      </c>
      <c r="B7465">
        <v>1.12338495254517</v>
      </c>
      <c r="C7465">
        <v>-0.84007701873779295</v>
      </c>
    </row>
    <row r="7466" spans="1:3" x14ac:dyDescent="0.2">
      <c r="A7466" s="9">
        <f t="shared" si="116"/>
        <v>44983.920138919057</v>
      </c>
      <c r="B7466">
        <v>1.2306339263916</v>
      </c>
      <c r="C7466">
        <v>-0.69529588222503702</v>
      </c>
    </row>
    <row r="7467" spans="1:3" x14ac:dyDescent="0.2">
      <c r="A7467" s="9">
        <f t="shared" si="116"/>
        <v>44983.923611141283</v>
      </c>
      <c r="B7467">
        <v>1.25935699939728</v>
      </c>
      <c r="C7467">
        <v>-0.74613432884216302</v>
      </c>
    </row>
    <row r="7468" spans="1:3" x14ac:dyDescent="0.2">
      <c r="A7468" s="9">
        <f t="shared" si="116"/>
        <v>44983.927083363509</v>
      </c>
      <c r="B7468">
        <v>1.1810103654861499</v>
      </c>
      <c r="C7468">
        <v>-0.72607562541961701</v>
      </c>
    </row>
    <row r="7469" spans="1:3" x14ac:dyDescent="0.2">
      <c r="A7469" s="9">
        <f t="shared" si="116"/>
        <v>44983.930555585735</v>
      </c>
      <c r="B7469">
        <v>2.94752035140991</v>
      </c>
      <c r="C7469">
        <v>0.63328233957290703</v>
      </c>
    </row>
    <row r="7470" spans="1:3" x14ac:dyDescent="0.2">
      <c r="A7470" s="9">
        <f t="shared" si="116"/>
        <v>44983.934027807962</v>
      </c>
      <c r="B7470">
        <v>2.3746425867080698</v>
      </c>
      <c r="C7470">
        <v>-0.17259964942932099</v>
      </c>
    </row>
    <row r="7471" spans="1:3" x14ac:dyDescent="0.2">
      <c r="A7471" s="9">
        <f t="shared" si="116"/>
        <v>44983.937500030188</v>
      </c>
      <c r="B7471">
        <v>1.29703776836395</v>
      </c>
      <c r="C7471">
        <v>-0.67732847929000795</v>
      </c>
    </row>
    <row r="7472" spans="1:3" x14ac:dyDescent="0.2">
      <c r="A7472" s="9">
        <f t="shared" si="116"/>
        <v>44983.940972252414</v>
      </c>
      <c r="B7472">
        <v>1.2702743530273399</v>
      </c>
      <c r="C7472">
        <v>-0.51381500363349897</v>
      </c>
    </row>
    <row r="7473" spans="1:3" x14ac:dyDescent="0.2">
      <c r="A7473" s="9">
        <f t="shared" si="116"/>
        <v>44983.94444447464</v>
      </c>
      <c r="B7473">
        <v>1.48985035419464</v>
      </c>
      <c r="C7473">
        <v>-0.46660562753677398</v>
      </c>
    </row>
    <row r="7474" spans="1:3" x14ac:dyDescent="0.2">
      <c r="A7474" s="9">
        <f t="shared" si="116"/>
        <v>44983.947916696867</v>
      </c>
      <c r="B7474">
        <v>1.58858807086945</v>
      </c>
      <c r="C7474">
        <v>-0.57678662538528402</v>
      </c>
    </row>
    <row r="7475" spans="1:3" x14ac:dyDescent="0.2">
      <c r="A7475" s="9">
        <f t="shared" si="116"/>
        <v>44983.951388919093</v>
      </c>
      <c r="B7475">
        <v>1.79880192279816</v>
      </c>
      <c r="C7475">
        <v>-0.63735947608947796</v>
      </c>
    </row>
    <row r="7476" spans="1:3" x14ac:dyDescent="0.2">
      <c r="A7476" s="9">
        <f t="shared" si="116"/>
        <v>44983.954861141319</v>
      </c>
      <c r="B7476">
        <v>2.5185750007629402</v>
      </c>
      <c r="C7476">
        <v>-0.60689899921417301</v>
      </c>
    </row>
    <row r="7477" spans="1:3" x14ac:dyDescent="0.2">
      <c r="A7477" s="9">
        <f t="shared" si="116"/>
        <v>44983.958333363546</v>
      </c>
      <c r="B7477">
        <v>2.8183545589447001</v>
      </c>
      <c r="C7477">
        <v>-0.40052216351032299</v>
      </c>
    </row>
    <row r="7478" spans="1:3" x14ac:dyDescent="0.2">
      <c r="A7478" s="9">
        <f t="shared" si="116"/>
        <v>44983.961805585772</v>
      </c>
      <c r="B7478">
        <v>3.7793984413146999</v>
      </c>
      <c r="C7478">
        <v>-0.24288140237331399</v>
      </c>
    </row>
    <row r="7479" spans="1:3" x14ac:dyDescent="0.2">
      <c r="A7479" s="9">
        <f t="shared" si="116"/>
        <v>44983.965277807998</v>
      </c>
      <c r="B7479">
        <v>2.1604067325592</v>
      </c>
      <c r="C7479">
        <v>-0.60604526996612595</v>
      </c>
    </row>
    <row r="7480" spans="1:3" x14ac:dyDescent="0.2">
      <c r="A7480" s="9">
        <f t="shared" si="116"/>
        <v>44983.968750030224</v>
      </c>
      <c r="B7480">
        <v>1.07482653856278</v>
      </c>
      <c r="C7480">
        <v>-0.71852899789810198</v>
      </c>
    </row>
    <row r="7481" spans="1:3" x14ac:dyDescent="0.2">
      <c r="A7481" s="9">
        <f t="shared" si="116"/>
        <v>44983.972222252451</v>
      </c>
      <c r="B7481">
        <v>1.0252349853515601</v>
      </c>
      <c r="C7481">
        <v>-0.76320135593414296</v>
      </c>
    </row>
    <row r="7482" spans="1:3" x14ac:dyDescent="0.2">
      <c r="A7482" s="9">
        <f t="shared" si="116"/>
        <v>44983.975694474677</v>
      </c>
      <c r="B7482">
        <v>1.16699171066284</v>
      </c>
      <c r="C7482">
        <v>-0.74302196502685502</v>
      </c>
    </row>
    <row r="7483" spans="1:3" x14ac:dyDescent="0.2">
      <c r="A7483" s="9">
        <f t="shared" si="116"/>
        <v>44983.979166696903</v>
      </c>
      <c r="B7483">
        <v>1.4205917119979901</v>
      </c>
      <c r="C7483">
        <v>-0.73187221288681004</v>
      </c>
    </row>
    <row r="7484" spans="1:3" x14ac:dyDescent="0.2">
      <c r="A7484" s="9">
        <f t="shared" si="116"/>
        <v>44983.982638919129</v>
      </c>
      <c r="B7484">
        <v>9.9758119583129901</v>
      </c>
      <c r="C7484">
        <v>3.3049700975418101</v>
      </c>
    </row>
    <row r="7485" spans="1:3" x14ac:dyDescent="0.2">
      <c r="A7485" s="9">
        <f t="shared" si="116"/>
        <v>44983.986111141356</v>
      </c>
      <c r="B7485">
        <v>17.482204055786099</v>
      </c>
      <c r="C7485">
        <v>6.0904635429382301</v>
      </c>
    </row>
    <row r="7486" spans="1:3" x14ac:dyDescent="0.2">
      <c r="A7486" s="9">
        <f t="shared" si="116"/>
        <v>44983.989583363582</v>
      </c>
      <c r="B7486">
        <v>12.724393463134801</v>
      </c>
      <c r="C7486">
        <v>2.8019167184829699</v>
      </c>
    </row>
    <row r="7487" spans="1:3" x14ac:dyDescent="0.2">
      <c r="A7487" s="9">
        <f t="shared" si="116"/>
        <v>44983.993055585808</v>
      </c>
      <c r="B7487">
        <v>7.7921383857726996</v>
      </c>
      <c r="C7487">
        <v>0.37304513417184298</v>
      </c>
    </row>
    <row r="7488" spans="1:3" x14ac:dyDescent="0.2">
      <c r="A7488" s="9">
        <f t="shared" si="116"/>
        <v>44983.996527808034</v>
      </c>
      <c r="B7488">
        <v>8.2799720764160192</v>
      </c>
      <c r="C7488">
        <v>0.48886393904685999</v>
      </c>
    </row>
    <row r="7489" spans="1:3" x14ac:dyDescent="0.2">
      <c r="A7489" s="9">
        <f t="shared" si="116"/>
        <v>44984.000000030261</v>
      </c>
      <c r="B7489">
        <v>9.3920767784118606</v>
      </c>
      <c r="C7489">
        <v>0.63197227716445903</v>
      </c>
    </row>
    <row r="7490" spans="1:3" x14ac:dyDescent="0.2">
      <c r="A7490" s="9">
        <f t="shared" si="116"/>
        <v>44984.003472252487</v>
      </c>
      <c r="B7490">
        <v>4.68335337638855</v>
      </c>
      <c r="C7490">
        <v>-0.49348981380462698</v>
      </c>
    </row>
    <row r="7491" spans="1:3" x14ac:dyDescent="0.2">
      <c r="A7491" s="9">
        <f t="shared" si="116"/>
        <v>44984.006944474713</v>
      </c>
      <c r="B7491">
        <v>4.5971528530120898</v>
      </c>
      <c r="C7491">
        <v>-0.58372012376785298</v>
      </c>
    </row>
    <row r="7492" spans="1:3" x14ac:dyDescent="0.2">
      <c r="A7492" s="9">
        <f t="shared" si="116"/>
        <v>44984.01041669694</v>
      </c>
      <c r="B7492">
        <v>6.2903742790222203</v>
      </c>
      <c r="C7492">
        <v>-0.54799625873565705</v>
      </c>
    </row>
    <row r="7493" spans="1:3" x14ac:dyDescent="0.2">
      <c r="A7493" s="9">
        <f t="shared" ref="A7493:A7556" si="117">+A7492*2-A7491</f>
        <v>44984.013888919166</v>
      </c>
      <c r="B7493">
        <v>4.7784736633300797</v>
      </c>
      <c r="C7493">
        <v>-0.57049751281738303</v>
      </c>
    </row>
    <row r="7494" spans="1:3" x14ac:dyDescent="0.2">
      <c r="A7494" s="9">
        <f t="shared" si="117"/>
        <v>44984.017361141392</v>
      </c>
      <c r="B7494">
        <v>3.31644582748413</v>
      </c>
      <c r="C7494">
        <v>-0.66457706689834595</v>
      </c>
    </row>
    <row r="7495" spans="1:3" x14ac:dyDescent="0.2">
      <c r="A7495" s="9">
        <f t="shared" si="117"/>
        <v>44984.020833363618</v>
      </c>
      <c r="B7495">
        <v>3.8034116744995101</v>
      </c>
      <c r="C7495">
        <v>-0.48415533304214498</v>
      </c>
    </row>
    <row r="7496" spans="1:3" x14ac:dyDescent="0.2">
      <c r="A7496" s="9">
        <f t="shared" si="117"/>
        <v>44984.024305585845</v>
      </c>
      <c r="B7496">
        <v>7.4834008216857901</v>
      </c>
      <c r="C7496">
        <v>0.32738517224788699</v>
      </c>
    </row>
    <row r="7497" spans="1:3" x14ac:dyDescent="0.2">
      <c r="A7497" s="9">
        <f t="shared" si="117"/>
        <v>44984.027777808071</v>
      </c>
      <c r="B7497">
        <v>6.3344610214233397</v>
      </c>
      <c r="C7497">
        <v>-0.21029461324214899</v>
      </c>
    </row>
    <row r="7498" spans="1:3" x14ac:dyDescent="0.2">
      <c r="A7498" s="9">
        <f t="shared" si="117"/>
        <v>44984.031250030297</v>
      </c>
      <c r="B7498">
        <v>4.0003605365753199</v>
      </c>
      <c r="C7498">
        <v>-0.60541163682937604</v>
      </c>
    </row>
    <row r="7499" spans="1:3" x14ac:dyDescent="0.2">
      <c r="A7499" s="9">
        <f t="shared" si="117"/>
        <v>44984.034722252523</v>
      </c>
      <c r="B7499">
        <v>2.39549746513367</v>
      </c>
      <c r="C7499">
        <v>-0.63180166482925404</v>
      </c>
    </row>
    <row r="7500" spans="1:3" x14ac:dyDescent="0.2">
      <c r="A7500" s="9">
        <f t="shared" si="117"/>
        <v>44984.03819447475</v>
      </c>
      <c r="B7500">
        <v>1.4144064903259299</v>
      </c>
      <c r="C7500">
        <v>-0.59069615602493297</v>
      </c>
    </row>
    <row r="7501" spans="1:3" x14ac:dyDescent="0.2">
      <c r="A7501" s="9">
        <f t="shared" si="117"/>
        <v>44984.041666696976</v>
      </c>
      <c r="B7501">
        <v>0.92101035118103003</v>
      </c>
      <c r="C7501">
        <v>-0.61841967105865503</v>
      </c>
    </row>
    <row r="7502" spans="1:3" x14ac:dyDescent="0.2">
      <c r="A7502" s="9">
        <f t="shared" si="117"/>
        <v>44984.045138919202</v>
      </c>
      <c r="B7502">
        <v>1.68607009649277</v>
      </c>
      <c r="C7502">
        <v>-0.39351733922958398</v>
      </c>
    </row>
    <row r="7503" spans="1:3" x14ac:dyDescent="0.2">
      <c r="A7503" s="9">
        <f t="shared" si="117"/>
        <v>44984.048611141428</v>
      </c>
      <c r="B7503">
        <v>3.2954538345336899</v>
      </c>
      <c r="C7503">
        <v>-0.25792650282383001</v>
      </c>
    </row>
    <row r="7504" spans="1:3" x14ac:dyDescent="0.2">
      <c r="A7504" s="9">
        <f t="shared" si="117"/>
        <v>44984.052083363655</v>
      </c>
      <c r="B7504">
        <v>3.4809576034545899</v>
      </c>
      <c r="C7504">
        <v>-0.620521223545075</v>
      </c>
    </row>
    <row r="7505" spans="1:3" x14ac:dyDescent="0.2">
      <c r="A7505" s="9">
        <f t="shared" si="117"/>
        <v>44984.055555585881</v>
      </c>
      <c r="B7505">
        <v>3.6643133163452202</v>
      </c>
      <c r="C7505">
        <v>-0.47679560780525199</v>
      </c>
    </row>
    <row r="7506" spans="1:3" x14ac:dyDescent="0.2">
      <c r="A7506" s="9">
        <f t="shared" si="117"/>
        <v>44984.059027808107</v>
      </c>
      <c r="B7506">
        <v>3.97734036445617</v>
      </c>
      <c r="C7506">
        <v>-0.19716212451458001</v>
      </c>
    </row>
    <row r="7507" spans="1:3" x14ac:dyDescent="0.2">
      <c r="A7507" s="9">
        <f t="shared" si="117"/>
        <v>44984.062500030333</v>
      </c>
      <c r="B7507">
        <v>4.7317897796630799</v>
      </c>
      <c r="C7507">
        <v>-0.21576685309410101</v>
      </c>
    </row>
    <row r="7508" spans="1:3" x14ac:dyDescent="0.2">
      <c r="A7508" s="9">
        <f t="shared" si="117"/>
        <v>44984.06597225256</v>
      </c>
      <c r="B7508">
        <v>5.1019854545593297</v>
      </c>
      <c r="C7508">
        <v>-0.64806230664253195</v>
      </c>
    </row>
    <row r="7509" spans="1:3" x14ac:dyDescent="0.2">
      <c r="A7509" s="9">
        <f t="shared" si="117"/>
        <v>44984.069444474786</v>
      </c>
      <c r="B7509">
        <v>3.1990717887878399</v>
      </c>
      <c r="C7509">
        <v>-0.96200256347656199</v>
      </c>
    </row>
    <row r="7510" spans="1:3" x14ac:dyDescent="0.2">
      <c r="A7510" s="9">
        <f t="shared" si="117"/>
        <v>44984.072916697012</v>
      </c>
      <c r="B7510">
        <v>2.6871409416198699</v>
      </c>
      <c r="C7510">
        <v>-0.78804124593734703</v>
      </c>
    </row>
    <row r="7511" spans="1:3" x14ac:dyDescent="0.2">
      <c r="A7511" s="9">
        <f t="shared" si="117"/>
        <v>44984.076388919239</v>
      </c>
      <c r="B7511">
        <v>2.8982753276825002</v>
      </c>
      <c r="C7511">
        <v>-0.69057217836380003</v>
      </c>
    </row>
    <row r="7512" spans="1:3" x14ac:dyDescent="0.2">
      <c r="A7512" s="9">
        <f t="shared" si="117"/>
        <v>44984.079861141465</v>
      </c>
      <c r="B7512">
        <v>3.25840773582458</v>
      </c>
      <c r="C7512">
        <v>-0.53556256294250504</v>
      </c>
    </row>
    <row r="7513" spans="1:3" x14ac:dyDescent="0.2">
      <c r="A7513" s="9">
        <f t="shared" si="117"/>
        <v>44984.083333363691</v>
      </c>
      <c r="B7513">
        <v>2.4545892715454101</v>
      </c>
      <c r="C7513">
        <v>-0.64129033088684095</v>
      </c>
    </row>
    <row r="7514" spans="1:3" x14ac:dyDescent="0.2">
      <c r="A7514" s="9">
        <f t="shared" si="117"/>
        <v>44984.086805585917</v>
      </c>
      <c r="B7514">
        <v>1.96580107212067</v>
      </c>
      <c r="C7514">
        <v>-0.73747199773788497</v>
      </c>
    </row>
    <row r="7515" spans="1:3" x14ac:dyDescent="0.2">
      <c r="A7515" s="9">
        <f t="shared" si="117"/>
        <v>44984.090277808144</v>
      </c>
      <c r="B7515">
        <v>1.7717536926269499</v>
      </c>
      <c r="C7515">
        <v>-0.60954642295837402</v>
      </c>
    </row>
    <row r="7516" spans="1:3" x14ac:dyDescent="0.2">
      <c r="A7516" s="9">
        <f t="shared" si="117"/>
        <v>44984.09375003037</v>
      </c>
      <c r="B7516">
        <v>1.4008476734161399</v>
      </c>
      <c r="C7516">
        <v>-0.70915596485137899</v>
      </c>
    </row>
    <row r="7517" spans="1:3" x14ac:dyDescent="0.2">
      <c r="A7517" s="9">
        <f t="shared" si="117"/>
        <v>44984.097222252596</v>
      </c>
      <c r="B7517">
        <v>1.40122232437134</v>
      </c>
      <c r="C7517">
        <v>-0.61997455358505205</v>
      </c>
    </row>
    <row r="7518" spans="1:3" x14ac:dyDescent="0.2">
      <c r="A7518" s="9">
        <f t="shared" si="117"/>
        <v>44984.100694474822</v>
      </c>
      <c r="B7518">
        <v>1.01125628948212</v>
      </c>
      <c r="C7518">
        <v>-0.75996905565261796</v>
      </c>
    </row>
    <row r="7519" spans="1:3" x14ac:dyDescent="0.2">
      <c r="A7519" s="9">
        <f t="shared" si="117"/>
        <v>44984.104166697049</v>
      </c>
      <c r="B7519">
        <v>1.11935087442398</v>
      </c>
      <c r="C7519">
        <v>-0.69917842149734499</v>
      </c>
    </row>
    <row r="7520" spans="1:3" x14ac:dyDescent="0.2">
      <c r="A7520" s="9">
        <f t="shared" si="117"/>
        <v>44984.107638919275</v>
      </c>
      <c r="B7520">
        <v>1.72318134307861</v>
      </c>
      <c r="C7520">
        <v>-0.50350321531295805</v>
      </c>
    </row>
    <row r="7521" spans="1:3" x14ac:dyDescent="0.2">
      <c r="A7521" s="9">
        <f t="shared" si="117"/>
        <v>44984.111111141501</v>
      </c>
      <c r="B7521">
        <v>1.6626616477966301</v>
      </c>
      <c r="C7521">
        <v>-0.51335189342498799</v>
      </c>
    </row>
    <row r="7522" spans="1:3" x14ac:dyDescent="0.2">
      <c r="A7522" s="9">
        <f t="shared" si="117"/>
        <v>44984.114583363727</v>
      </c>
      <c r="B7522">
        <v>1.1571110010147101</v>
      </c>
      <c r="C7522">
        <v>-0.78340756893158003</v>
      </c>
    </row>
    <row r="7523" spans="1:3" x14ac:dyDescent="0.2">
      <c r="A7523" s="9">
        <f t="shared" si="117"/>
        <v>44984.118055585954</v>
      </c>
      <c r="B7523">
        <v>1.24252572059632</v>
      </c>
      <c r="C7523">
        <v>-0.799616038799286</v>
      </c>
    </row>
    <row r="7524" spans="1:3" x14ac:dyDescent="0.2">
      <c r="A7524" s="9">
        <f t="shared" si="117"/>
        <v>44984.12152780818</v>
      </c>
      <c r="B7524">
        <v>1.62897801399231</v>
      </c>
      <c r="C7524">
        <v>-0.62836482524871795</v>
      </c>
    </row>
    <row r="7525" spans="1:3" x14ac:dyDescent="0.2">
      <c r="A7525" s="9">
        <f t="shared" si="117"/>
        <v>44984.125000030406</v>
      </c>
      <c r="B7525">
        <v>1.4285357952117901</v>
      </c>
      <c r="C7525">
        <v>-0.71993687152862595</v>
      </c>
    </row>
    <row r="7526" spans="1:3" x14ac:dyDescent="0.2">
      <c r="A7526" s="9">
        <f t="shared" si="117"/>
        <v>44984.128472252632</v>
      </c>
      <c r="B7526">
        <v>1.6069701910018901</v>
      </c>
      <c r="C7526">
        <v>-0.69963788986206099</v>
      </c>
    </row>
    <row r="7527" spans="1:3" x14ac:dyDescent="0.2">
      <c r="A7527" s="9">
        <f t="shared" si="117"/>
        <v>44984.131944474859</v>
      </c>
      <c r="B7527">
        <v>2.0055371522903398</v>
      </c>
      <c r="C7527">
        <v>-0.73718448877334597</v>
      </c>
    </row>
    <row r="7528" spans="1:3" x14ac:dyDescent="0.2">
      <c r="A7528" s="9">
        <f t="shared" si="117"/>
        <v>44984.135416697085</v>
      </c>
      <c r="B7528">
        <v>1.6884042501449601</v>
      </c>
      <c r="C7528">
        <v>-0.82215348482132</v>
      </c>
    </row>
    <row r="7529" spans="1:3" x14ac:dyDescent="0.2">
      <c r="A7529" s="9">
        <f t="shared" si="117"/>
        <v>44984.138888919311</v>
      </c>
      <c r="B7529">
        <v>1.2235652685165399</v>
      </c>
      <c r="C7529">
        <v>-0.65942426919937103</v>
      </c>
    </row>
    <row r="7530" spans="1:3" x14ac:dyDescent="0.2">
      <c r="A7530" s="9">
        <f t="shared" si="117"/>
        <v>44984.142361141538</v>
      </c>
      <c r="B7530">
        <v>1.33735446929931</v>
      </c>
      <c r="C7530">
        <v>-0.67358938455581696</v>
      </c>
    </row>
    <row r="7531" spans="1:3" x14ac:dyDescent="0.2">
      <c r="A7531" s="9">
        <f t="shared" si="117"/>
        <v>44984.145833363764</v>
      </c>
      <c r="B7531">
        <v>1.3452522754669201</v>
      </c>
      <c r="C7531">
        <v>-0.71134670972824099</v>
      </c>
    </row>
    <row r="7532" spans="1:3" x14ac:dyDescent="0.2">
      <c r="A7532" s="9">
        <f t="shared" si="117"/>
        <v>44984.14930558599</v>
      </c>
      <c r="B7532">
        <v>2.4322488546371499</v>
      </c>
      <c r="C7532">
        <v>-0.48908929228782699</v>
      </c>
    </row>
    <row r="7533" spans="1:3" x14ac:dyDescent="0.2">
      <c r="A7533" s="9">
        <f t="shared" si="117"/>
        <v>44984.152777808216</v>
      </c>
      <c r="B7533">
        <v>2.61777229309082</v>
      </c>
      <c r="C7533">
        <v>-0.54923060536384605</v>
      </c>
    </row>
    <row r="7534" spans="1:3" x14ac:dyDescent="0.2">
      <c r="A7534" s="9">
        <f t="shared" si="117"/>
        <v>44984.156250030443</v>
      </c>
      <c r="B7534">
        <v>1.7636872291565</v>
      </c>
      <c r="C7534">
        <v>-0.72941472530365004</v>
      </c>
    </row>
    <row r="7535" spans="1:3" x14ac:dyDescent="0.2">
      <c r="A7535" s="9">
        <f t="shared" si="117"/>
        <v>44984.159722252669</v>
      </c>
      <c r="B7535">
        <v>2.1460767984390299</v>
      </c>
      <c r="C7535">
        <v>-0.55008052587509104</v>
      </c>
    </row>
    <row r="7536" spans="1:3" x14ac:dyDescent="0.2">
      <c r="A7536" s="9">
        <f t="shared" si="117"/>
        <v>44984.163194474895</v>
      </c>
      <c r="B7536">
        <v>2.69767084121704</v>
      </c>
      <c r="C7536">
        <v>-0.21722485050559101</v>
      </c>
    </row>
    <row r="7537" spans="1:3" x14ac:dyDescent="0.2">
      <c r="A7537" s="9">
        <f t="shared" si="117"/>
        <v>44984.166666697121</v>
      </c>
      <c r="B7537">
        <v>3.6498267650604301</v>
      </c>
      <c r="C7537">
        <v>0.31955299377441398</v>
      </c>
    </row>
    <row r="7538" spans="1:3" x14ac:dyDescent="0.2">
      <c r="A7538" s="9">
        <f t="shared" si="117"/>
        <v>44984.170138919348</v>
      </c>
      <c r="B7538">
        <v>2.6097310543060299</v>
      </c>
      <c r="C7538">
        <v>-0.321567024290562</v>
      </c>
    </row>
    <row r="7539" spans="1:3" x14ac:dyDescent="0.2">
      <c r="A7539" s="9">
        <f t="shared" si="117"/>
        <v>44984.173611141574</v>
      </c>
      <c r="B7539">
        <v>2.5957996845245299</v>
      </c>
      <c r="C7539">
        <v>-0.336365234851837</v>
      </c>
    </row>
    <row r="7540" spans="1:3" x14ac:dyDescent="0.2">
      <c r="A7540" s="9">
        <f t="shared" si="117"/>
        <v>44984.1770833638</v>
      </c>
      <c r="B7540">
        <v>3.0301779747009299</v>
      </c>
      <c r="C7540">
        <v>-0.13463193401694301</v>
      </c>
    </row>
    <row r="7541" spans="1:3" x14ac:dyDescent="0.2">
      <c r="A7541" s="9">
        <f t="shared" si="117"/>
        <v>44984.180555586026</v>
      </c>
      <c r="B7541">
        <v>2.3542545795440701</v>
      </c>
      <c r="C7541">
        <v>-0.61422554850578304</v>
      </c>
    </row>
    <row r="7542" spans="1:3" x14ac:dyDescent="0.2">
      <c r="A7542" s="9">
        <f t="shared" si="117"/>
        <v>44984.184027808253</v>
      </c>
      <c r="B7542">
        <v>3.0068350315094001</v>
      </c>
      <c r="C7542">
        <v>-0.39383827075362199</v>
      </c>
    </row>
    <row r="7543" spans="1:3" x14ac:dyDescent="0.2">
      <c r="A7543" s="9">
        <f t="shared" si="117"/>
        <v>44984.187500030479</v>
      </c>
      <c r="B7543">
        <v>4.1396839141845696</v>
      </c>
      <c r="C7543">
        <v>4.0394636057317197E-2</v>
      </c>
    </row>
    <row r="7544" spans="1:3" x14ac:dyDescent="0.2">
      <c r="A7544" s="9">
        <f t="shared" si="117"/>
        <v>44984.190972252705</v>
      </c>
      <c r="B7544">
        <v>2.9418695926666301</v>
      </c>
      <c r="C7544">
        <v>-0.44159590005874599</v>
      </c>
    </row>
    <row r="7545" spans="1:3" x14ac:dyDescent="0.2">
      <c r="A7545" s="9">
        <f t="shared" si="117"/>
        <v>44984.194444474932</v>
      </c>
      <c r="B7545">
        <v>3.31091294288635</v>
      </c>
      <c r="C7545">
        <v>-0.39536896944046002</v>
      </c>
    </row>
    <row r="7546" spans="1:3" x14ac:dyDescent="0.2">
      <c r="A7546" s="9">
        <f t="shared" si="117"/>
        <v>44984.197916697158</v>
      </c>
      <c r="B7546">
        <v>4.7264378547668402</v>
      </c>
      <c r="C7546">
        <v>-0.20395980924367901</v>
      </c>
    </row>
    <row r="7547" spans="1:3" x14ac:dyDescent="0.2">
      <c r="A7547" s="9">
        <f t="shared" si="117"/>
        <v>44984.201388919384</v>
      </c>
      <c r="B7547">
        <v>4.0544746875762998</v>
      </c>
      <c r="C7547">
        <v>-0.40465573668479898</v>
      </c>
    </row>
    <row r="7548" spans="1:3" x14ac:dyDescent="0.2">
      <c r="A7548" s="9">
        <f t="shared" si="117"/>
        <v>44984.20486114161</v>
      </c>
      <c r="B7548">
        <v>3.5584645748138399</v>
      </c>
      <c r="C7548">
        <v>-0.47020142078399702</v>
      </c>
    </row>
    <row r="7549" spans="1:3" x14ac:dyDescent="0.2">
      <c r="A7549" s="9">
        <f t="shared" si="117"/>
        <v>44984.208333363837</v>
      </c>
      <c r="B7549">
        <v>2.9716733455658</v>
      </c>
      <c r="C7549">
        <v>-0.65070971250534004</v>
      </c>
    </row>
    <row r="7550" spans="1:3" x14ac:dyDescent="0.2">
      <c r="A7550" s="9">
        <f t="shared" si="117"/>
        <v>44984.211805586063</v>
      </c>
      <c r="B7550">
        <v>2.5125351905822799</v>
      </c>
      <c r="C7550">
        <v>-0.70245966911315905</v>
      </c>
    </row>
    <row r="7551" spans="1:3" x14ac:dyDescent="0.2">
      <c r="A7551" s="9">
        <f t="shared" si="117"/>
        <v>44984.215277808289</v>
      </c>
      <c r="B7551">
        <v>2.1266924381256098</v>
      </c>
      <c r="C7551">
        <v>-0.65097056627273497</v>
      </c>
    </row>
    <row r="7552" spans="1:3" x14ac:dyDescent="0.2">
      <c r="A7552" s="9">
        <f t="shared" si="117"/>
        <v>44984.218750030515</v>
      </c>
      <c r="B7552">
        <v>4.3829258441925099</v>
      </c>
      <c r="C7552">
        <v>-4.5622575283050602E-2</v>
      </c>
    </row>
    <row r="7553" spans="1:3" x14ac:dyDescent="0.2">
      <c r="A7553" s="9">
        <f t="shared" si="117"/>
        <v>44984.222222252742</v>
      </c>
      <c r="B7553">
        <v>6.0003286361694297</v>
      </c>
      <c r="C7553">
        <v>0.29592736661434199</v>
      </c>
    </row>
    <row r="7554" spans="1:3" x14ac:dyDescent="0.2">
      <c r="A7554" s="9">
        <f t="shared" si="117"/>
        <v>44984.225694474968</v>
      </c>
      <c r="B7554">
        <v>5.11260280609131</v>
      </c>
      <c r="C7554">
        <v>-0.27998961359262498</v>
      </c>
    </row>
    <row r="7555" spans="1:3" x14ac:dyDescent="0.2">
      <c r="A7555" s="9">
        <f t="shared" si="117"/>
        <v>44984.229166697194</v>
      </c>
      <c r="B7555">
        <v>3.9748590946197502</v>
      </c>
      <c r="C7555">
        <v>-0.62183023095130896</v>
      </c>
    </row>
    <row r="7556" spans="1:3" x14ac:dyDescent="0.2">
      <c r="A7556" s="9">
        <f t="shared" si="117"/>
        <v>44984.23263891942</v>
      </c>
      <c r="B7556">
        <v>3.4095776081085201</v>
      </c>
      <c r="C7556">
        <v>-0.79524759054183902</v>
      </c>
    </row>
    <row r="7557" spans="1:3" x14ac:dyDescent="0.2">
      <c r="A7557" s="9">
        <f t="shared" ref="A7557:A7620" si="118">+A7556*2-A7555</f>
        <v>44984.236111141647</v>
      </c>
      <c r="B7557">
        <v>4.1026407718658398</v>
      </c>
      <c r="C7557">
        <v>-0.64076535701751702</v>
      </c>
    </row>
    <row r="7558" spans="1:3" x14ac:dyDescent="0.2">
      <c r="A7558" s="9">
        <f t="shared" si="118"/>
        <v>44984.239583363873</v>
      </c>
      <c r="B7558">
        <v>4.1434731960296602</v>
      </c>
      <c r="C7558">
        <v>-0.48923158645629899</v>
      </c>
    </row>
    <row r="7559" spans="1:3" x14ac:dyDescent="0.2">
      <c r="A7559" s="9">
        <f t="shared" si="118"/>
        <v>44984.243055586099</v>
      </c>
      <c r="B7559">
        <v>2.3453709840774501</v>
      </c>
      <c r="C7559">
        <v>-0.495333856344223</v>
      </c>
    </row>
    <row r="7560" spans="1:3" x14ac:dyDescent="0.2">
      <c r="A7560" s="9">
        <f t="shared" si="118"/>
        <v>44984.246527808325</v>
      </c>
      <c r="B7560">
        <v>1.0934686183929401</v>
      </c>
      <c r="C7560">
        <v>-0.53309023380279497</v>
      </c>
    </row>
    <row r="7561" spans="1:3" x14ac:dyDescent="0.2">
      <c r="A7561" s="9">
        <f t="shared" si="118"/>
        <v>44984.250000030552</v>
      </c>
      <c r="B7561">
        <v>0.57634081840515194</v>
      </c>
      <c r="C7561">
        <v>-0.65491361618041999</v>
      </c>
    </row>
    <row r="7562" spans="1:3" x14ac:dyDescent="0.2">
      <c r="A7562" s="9">
        <f t="shared" si="118"/>
        <v>44984.253472252778</v>
      </c>
      <c r="B7562">
        <v>8.8341796398162906E-2</v>
      </c>
      <c r="C7562">
        <v>-0.65559483766555804</v>
      </c>
    </row>
    <row r="7563" spans="1:3" x14ac:dyDescent="0.2">
      <c r="A7563" s="9">
        <f t="shared" si="118"/>
        <v>44984.256944475004</v>
      </c>
      <c r="B7563">
        <v>0.60566967129707205</v>
      </c>
      <c r="C7563">
        <v>-5.7611867785454397E-3</v>
      </c>
    </row>
    <row r="7564" spans="1:3" x14ac:dyDescent="0.2">
      <c r="A7564" s="9">
        <f t="shared" si="118"/>
        <v>44984.260416697231</v>
      </c>
      <c r="B7564">
        <v>1.04072549939156</v>
      </c>
      <c r="C7564">
        <v>0.312094837427139</v>
      </c>
    </row>
    <row r="7565" spans="1:3" x14ac:dyDescent="0.2">
      <c r="A7565" s="9">
        <f t="shared" si="118"/>
        <v>44984.263888919457</v>
      </c>
      <c r="B7565">
        <v>-0.29672474265098597</v>
      </c>
      <c r="C7565">
        <v>-0.60578856468200704</v>
      </c>
    </row>
    <row r="7566" spans="1:3" x14ac:dyDescent="0.2">
      <c r="A7566" s="9">
        <f t="shared" si="118"/>
        <v>44984.267361141683</v>
      </c>
      <c r="B7566">
        <v>-0.261024552583694</v>
      </c>
      <c r="C7566">
        <v>-0.78958059549331705</v>
      </c>
    </row>
    <row r="7567" spans="1:3" x14ac:dyDescent="0.2">
      <c r="A7567" s="9">
        <f t="shared" si="118"/>
        <v>44984.270833363909</v>
      </c>
      <c r="B7567">
        <v>0.61887495517730795</v>
      </c>
      <c r="C7567">
        <v>-0.488815370202065</v>
      </c>
    </row>
    <row r="7568" spans="1:3" x14ac:dyDescent="0.2">
      <c r="A7568" s="9">
        <f t="shared" si="118"/>
        <v>44984.274305586136</v>
      </c>
      <c r="B7568">
        <v>2.16825904846191</v>
      </c>
      <c r="C7568">
        <v>4.4485684111714302E-2</v>
      </c>
    </row>
    <row r="7569" spans="1:3" x14ac:dyDescent="0.2">
      <c r="A7569" s="9">
        <f t="shared" si="118"/>
        <v>44984.277777808362</v>
      </c>
      <c r="B7569">
        <v>2.13166036605835</v>
      </c>
      <c r="C7569">
        <v>-0.12245639935135801</v>
      </c>
    </row>
    <row r="7570" spans="1:3" x14ac:dyDescent="0.2">
      <c r="A7570" s="9">
        <f t="shared" si="118"/>
        <v>44984.281250030588</v>
      </c>
      <c r="B7570">
        <v>1.3714476108550999</v>
      </c>
      <c r="C7570">
        <v>-0.42641332149505601</v>
      </c>
    </row>
    <row r="7571" spans="1:3" x14ac:dyDescent="0.2">
      <c r="A7571" s="9">
        <f t="shared" si="118"/>
        <v>44984.284722252814</v>
      </c>
      <c r="B7571">
        <v>0.59534910917282102</v>
      </c>
      <c r="C7571">
        <v>-0.65160835981369003</v>
      </c>
    </row>
    <row r="7572" spans="1:3" x14ac:dyDescent="0.2">
      <c r="A7572" s="9">
        <f t="shared" si="118"/>
        <v>44984.288194475041</v>
      </c>
      <c r="B7572">
        <v>3.5633675098419202</v>
      </c>
      <c r="C7572">
        <v>1.5568265259265901</v>
      </c>
    </row>
    <row r="7573" spans="1:3" x14ac:dyDescent="0.2">
      <c r="A7573" s="9">
        <f t="shared" si="118"/>
        <v>44984.291666697267</v>
      </c>
      <c r="B7573">
        <v>3.63836562633514</v>
      </c>
      <c r="C7573">
        <v>1.47489459216595</v>
      </c>
    </row>
    <row r="7574" spans="1:3" x14ac:dyDescent="0.2">
      <c r="A7574" s="9">
        <f t="shared" si="118"/>
        <v>44984.295138919493</v>
      </c>
      <c r="B7574">
        <v>0.87055811882018996</v>
      </c>
      <c r="C7574">
        <v>-0.76621757745742802</v>
      </c>
    </row>
    <row r="7575" spans="1:3" x14ac:dyDescent="0.2">
      <c r="A7575" s="9">
        <f t="shared" si="118"/>
        <v>44984.298611141719</v>
      </c>
      <c r="B7575">
        <v>0.85332254171371402</v>
      </c>
      <c r="C7575">
        <v>-0.86205815076827996</v>
      </c>
    </row>
    <row r="7576" spans="1:3" x14ac:dyDescent="0.2">
      <c r="A7576" s="9">
        <f t="shared" si="118"/>
        <v>44984.302083363946</v>
      </c>
      <c r="B7576">
        <v>1.0329494237899799</v>
      </c>
      <c r="C7576">
        <v>-0.82154321670532304</v>
      </c>
    </row>
    <row r="7577" spans="1:3" x14ac:dyDescent="0.2">
      <c r="A7577" s="9">
        <f t="shared" si="118"/>
        <v>44984.305555586172</v>
      </c>
      <c r="B7577">
        <v>1.40537879467011</v>
      </c>
      <c r="C7577">
        <v>-0.76334036588668797</v>
      </c>
    </row>
    <row r="7578" spans="1:3" x14ac:dyDescent="0.2">
      <c r="A7578" s="9">
        <f t="shared" si="118"/>
        <v>44984.309027808398</v>
      </c>
      <c r="B7578">
        <v>1.27995851039887</v>
      </c>
      <c r="C7578">
        <v>-0.80803731679916402</v>
      </c>
    </row>
    <row r="7579" spans="1:3" x14ac:dyDescent="0.2">
      <c r="A7579" s="9">
        <f t="shared" si="118"/>
        <v>44984.312500030625</v>
      </c>
      <c r="B7579">
        <v>0.357347011566162</v>
      </c>
      <c r="C7579">
        <v>-0.83410032987594596</v>
      </c>
    </row>
    <row r="7580" spans="1:3" x14ac:dyDescent="0.2">
      <c r="A7580" s="9">
        <f t="shared" si="118"/>
        <v>44984.315972252851</v>
      </c>
      <c r="B7580">
        <v>0.55388669967651405</v>
      </c>
      <c r="C7580">
        <v>-0.80787115097045903</v>
      </c>
    </row>
    <row r="7581" spans="1:3" x14ac:dyDescent="0.2">
      <c r="A7581" s="9">
        <f t="shared" si="118"/>
        <v>44984.319444475077</v>
      </c>
      <c r="B7581">
        <v>1.1271856546401999</v>
      </c>
      <c r="C7581">
        <v>-0.57290902137756305</v>
      </c>
    </row>
    <row r="7582" spans="1:3" x14ac:dyDescent="0.2">
      <c r="A7582" s="9">
        <f t="shared" si="118"/>
        <v>44984.322916697303</v>
      </c>
      <c r="B7582">
        <v>1.00064043998718</v>
      </c>
      <c r="C7582">
        <v>-0.48369922041892999</v>
      </c>
    </row>
    <row r="7583" spans="1:3" x14ac:dyDescent="0.2">
      <c r="A7583" s="9">
        <f t="shared" si="118"/>
        <v>44984.32638891953</v>
      </c>
      <c r="B7583">
        <v>0.393491244316101</v>
      </c>
      <c r="C7583">
        <v>-0.52224241495132495</v>
      </c>
    </row>
    <row r="7584" spans="1:3" x14ac:dyDescent="0.2">
      <c r="A7584" s="9">
        <f t="shared" si="118"/>
        <v>44984.329861141756</v>
      </c>
      <c r="B7584">
        <v>0.43079991340637203</v>
      </c>
      <c r="C7584">
        <v>-0.73398848772048897</v>
      </c>
    </row>
    <row r="7585" spans="1:3" x14ac:dyDescent="0.2">
      <c r="A7585" s="9">
        <f t="shared" si="118"/>
        <v>44984.333333363982</v>
      </c>
      <c r="B7585">
        <v>8.4969660758972196</v>
      </c>
      <c r="C7585">
        <v>4.5066110253334104</v>
      </c>
    </row>
    <row r="7586" spans="1:3" x14ac:dyDescent="0.2">
      <c r="A7586" s="9">
        <f t="shared" si="118"/>
        <v>44984.336805586208</v>
      </c>
      <c r="B7586">
        <v>1.2513395190239001</v>
      </c>
      <c r="C7586">
        <v>-0.81503828763961805</v>
      </c>
    </row>
    <row r="7587" spans="1:3" x14ac:dyDescent="0.2">
      <c r="A7587" s="9">
        <f t="shared" si="118"/>
        <v>44984.340277808435</v>
      </c>
      <c r="B7587">
        <v>343.70145913362501</v>
      </c>
      <c r="C7587">
        <v>343.84809349775298</v>
      </c>
    </row>
    <row r="7588" spans="1:3" x14ac:dyDescent="0.2">
      <c r="A7588" s="9">
        <f t="shared" si="118"/>
        <v>44984.343750030661</v>
      </c>
      <c r="B7588">
        <v>427.49222412109401</v>
      </c>
      <c r="C7588">
        <v>430.60437011718801</v>
      </c>
    </row>
    <row r="7589" spans="1:3" x14ac:dyDescent="0.2">
      <c r="A7589" s="9">
        <f t="shared" si="118"/>
        <v>44984.347222252887</v>
      </c>
      <c r="B7589">
        <v>7.7034083366394004</v>
      </c>
      <c r="C7589">
        <v>-0.31829290352761702</v>
      </c>
    </row>
    <row r="7590" spans="1:3" x14ac:dyDescent="0.2">
      <c r="A7590" s="9">
        <f t="shared" si="118"/>
        <v>44984.350694475113</v>
      </c>
      <c r="B7590">
        <v>7.3739871978759801</v>
      </c>
      <c r="C7590">
        <v>-0.36949880421161602</v>
      </c>
    </row>
    <row r="7591" spans="1:3" x14ac:dyDescent="0.2">
      <c r="A7591" s="9">
        <f t="shared" si="118"/>
        <v>44984.35416669734</v>
      </c>
      <c r="B7591">
        <v>5.19493265151978</v>
      </c>
      <c r="C7591">
        <v>-2.6507697254419298E-2</v>
      </c>
    </row>
    <row r="7592" spans="1:3" x14ac:dyDescent="0.2">
      <c r="A7592" s="9">
        <f t="shared" si="118"/>
        <v>44984.357638919566</v>
      </c>
      <c r="B7592">
        <v>2.2700998544692998</v>
      </c>
      <c r="C7592">
        <v>-0.38504241108894399</v>
      </c>
    </row>
    <row r="7593" spans="1:3" x14ac:dyDescent="0.2">
      <c r="A7593" s="9">
        <f t="shared" si="118"/>
        <v>44984.361111141792</v>
      </c>
      <c r="B7593">
        <v>1.66436538696289</v>
      </c>
      <c r="C7593">
        <v>-0.44069361090660097</v>
      </c>
    </row>
    <row r="7594" spans="1:3" x14ac:dyDescent="0.2">
      <c r="A7594" s="9">
        <f t="shared" si="118"/>
        <v>44984.364583364018</v>
      </c>
      <c r="B7594">
        <v>1.11345899105072</v>
      </c>
      <c r="C7594">
        <v>-0.468534338474274</v>
      </c>
    </row>
    <row r="7595" spans="1:3" x14ac:dyDescent="0.2">
      <c r="A7595" s="9">
        <f t="shared" si="118"/>
        <v>44984.368055586245</v>
      </c>
      <c r="B7595">
        <v>0.94600470066070497</v>
      </c>
      <c r="C7595">
        <v>-0.468335515260696</v>
      </c>
    </row>
    <row r="7596" spans="1:3" x14ac:dyDescent="0.2">
      <c r="A7596" s="9">
        <f t="shared" si="118"/>
        <v>44984.371527808471</v>
      </c>
      <c r="B7596">
        <v>3.0414162635803201</v>
      </c>
      <c r="C7596">
        <v>0.26244858801364901</v>
      </c>
    </row>
    <row r="7597" spans="1:3" x14ac:dyDescent="0.2">
      <c r="A7597" s="9">
        <f t="shared" si="118"/>
        <v>44984.375000030697</v>
      </c>
      <c r="B7597">
        <v>1.4760496973991399</v>
      </c>
      <c r="C7597">
        <v>-0.18374972194433201</v>
      </c>
    </row>
    <row r="7598" spans="1:3" x14ac:dyDescent="0.2">
      <c r="A7598" s="9">
        <f t="shared" si="118"/>
        <v>44984.378472252924</v>
      </c>
      <c r="B7598">
        <v>0.55540293455123901</v>
      </c>
      <c r="C7598">
        <v>-0.46960039734840398</v>
      </c>
    </row>
    <row r="7599" spans="1:3" x14ac:dyDescent="0.2">
      <c r="A7599" s="9">
        <f t="shared" si="118"/>
        <v>44984.38194447515</v>
      </c>
      <c r="B7599">
        <v>0.62671791315078695</v>
      </c>
      <c r="C7599">
        <v>-0.53039485216140703</v>
      </c>
    </row>
    <row r="7600" spans="1:3" x14ac:dyDescent="0.2">
      <c r="A7600" s="9">
        <f t="shared" si="118"/>
        <v>44984.385416697376</v>
      </c>
      <c r="B7600">
        <v>0.98053156137466402</v>
      </c>
      <c r="C7600">
        <v>-0.42835604548454298</v>
      </c>
    </row>
    <row r="7601" spans="1:3" x14ac:dyDescent="0.2">
      <c r="A7601" s="9">
        <f t="shared" si="118"/>
        <v>44984.388888919602</v>
      </c>
      <c r="B7601">
        <v>1.2780553817749001</v>
      </c>
      <c r="C7601">
        <v>-0.30059175491333001</v>
      </c>
    </row>
    <row r="7602" spans="1:3" x14ac:dyDescent="0.2">
      <c r="A7602" s="9">
        <f t="shared" si="118"/>
        <v>44984.392361141829</v>
      </c>
      <c r="B7602">
        <v>1.80542550086975</v>
      </c>
      <c r="C7602">
        <v>-5.7688490580767401E-2</v>
      </c>
    </row>
    <row r="7603" spans="1:3" x14ac:dyDescent="0.2">
      <c r="A7603" s="9">
        <f t="shared" si="118"/>
        <v>44984.395833364055</v>
      </c>
      <c r="B7603">
        <v>2.3001088142395001</v>
      </c>
      <c r="C7603">
        <v>0.104486612230539</v>
      </c>
    </row>
    <row r="7604" spans="1:3" x14ac:dyDescent="0.2">
      <c r="A7604" s="9">
        <f t="shared" si="118"/>
        <v>44984.399305586281</v>
      </c>
      <c r="B7604">
        <v>1.8895401954650899</v>
      </c>
      <c r="C7604">
        <v>7.1817963570356497E-2</v>
      </c>
    </row>
    <row r="7605" spans="1:3" x14ac:dyDescent="0.2">
      <c r="A7605" s="9">
        <f t="shared" si="118"/>
        <v>44984.402777808507</v>
      </c>
      <c r="B7605">
        <v>2.3556685209274302</v>
      </c>
      <c r="C7605">
        <v>0.431938338279724</v>
      </c>
    </row>
    <row r="7606" spans="1:3" x14ac:dyDescent="0.2">
      <c r="A7606" s="9">
        <f t="shared" si="118"/>
        <v>44984.406250030734</v>
      </c>
      <c r="B7606">
        <v>2.8653378486633301</v>
      </c>
      <c r="C7606">
        <v>0.93626689910888705</v>
      </c>
    </row>
    <row r="7607" spans="1:3" x14ac:dyDescent="0.2">
      <c r="A7607" s="9">
        <f t="shared" si="118"/>
        <v>44984.40972225296</v>
      </c>
      <c r="B7607">
        <v>2.6480916500091598</v>
      </c>
      <c r="C7607">
        <v>1.0434799671173101</v>
      </c>
    </row>
    <row r="7608" spans="1:3" x14ac:dyDescent="0.2">
      <c r="A7608" s="9">
        <f t="shared" si="118"/>
        <v>44984.413194475186</v>
      </c>
      <c r="B7608">
        <v>2.06805527210236</v>
      </c>
      <c r="C7608">
        <v>0.51614613533020004</v>
      </c>
    </row>
    <row r="7609" spans="1:3" x14ac:dyDescent="0.2">
      <c r="A7609" s="9">
        <f t="shared" si="118"/>
        <v>44984.416666697412</v>
      </c>
      <c r="B7609">
        <v>2.6460662603378302</v>
      </c>
      <c r="C7609">
        <v>1.03049035668373</v>
      </c>
    </row>
    <row r="7610" spans="1:3" x14ac:dyDescent="0.2">
      <c r="A7610" s="9">
        <f t="shared" si="118"/>
        <v>44984.420138919639</v>
      </c>
      <c r="B7610">
        <v>39.085035276413002</v>
      </c>
      <c r="C7610">
        <v>28.657609057426502</v>
      </c>
    </row>
    <row r="7611" spans="1:3" x14ac:dyDescent="0.2">
      <c r="A7611" s="9">
        <f t="shared" si="118"/>
        <v>44984.423611141865</v>
      </c>
      <c r="B7611">
        <v>41.669285583496098</v>
      </c>
      <c r="C7611">
        <v>21.039654541015601</v>
      </c>
    </row>
    <row r="7612" spans="1:3" x14ac:dyDescent="0.2">
      <c r="A7612" s="9">
        <f t="shared" si="118"/>
        <v>44984.427083364091</v>
      </c>
      <c r="B7612">
        <v>18.831622409820501</v>
      </c>
      <c r="C7612">
        <v>14.819884824752799</v>
      </c>
    </row>
    <row r="7613" spans="1:3" x14ac:dyDescent="0.2">
      <c r="A7613" s="9">
        <f t="shared" si="118"/>
        <v>44984.430555586317</v>
      </c>
      <c r="B7613">
        <v>7.4255219221115203</v>
      </c>
      <c r="C7613">
        <v>5.1456292301416404</v>
      </c>
    </row>
    <row r="7614" spans="1:3" x14ac:dyDescent="0.2">
      <c r="A7614" s="9">
        <f t="shared" si="118"/>
        <v>44984.434027808544</v>
      </c>
      <c r="B7614">
        <v>1.37844686508179</v>
      </c>
      <c r="C7614">
        <v>0.185580775141716</v>
      </c>
    </row>
    <row r="7615" spans="1:3" x14ac:dyDescent="0.2">
      <c r="A7615" s="9">
        <f t="shared" si="118"/>
        <v>44984.43750003077</v>
      </c>
      <c r="B7615">
        <v>48.953400421142597</v>
      </c>
      <c r="C7615">
        <v>37.657886505126903</v>
      </c>
    </row>
    <row r="7616" spans="1:3" x14ac:dyDescent="0.2">
      <c r="A7616" s="9">
        <f t="shared" si="118"/>
        <v>44984.440972252996</v>
      </c>
      <c r="B7616">
        <v>24.0805906295776</v>
      </c>
      <c r="C7616">
        <v>20.884262990951498</v>
      </c>
    </row>
    <row r="7617" spans="1:3" x14ac:dyDescent="0.2">
      <c r="A7617" s="9">
        <f t="shared" si="118"/>
        <v>44984.444444475223</v>
      </c>
      <c r="B7617">
        <v>15.067275452613799</v>
      </c>
      <c r="C7617">
        <v>6.3197538018226496</v>
      </c>
    </row>
    <row r="7618" spans="1:3" x14ac:dyDescent="0.2">
      <c r="A7618" s="9">
        <f t="shared" si="118"/>
        <v>44984.447916697449</v>
      </c>
      <c r="B7618">
        <v>12.745397472381599</v>
      </c>
      <c r="C7618">
        <v>7.3235397338867196</v>
      </c>
    </row>
    <row r="7619" spans="1:3" x14ac:dyDescent="0.2">
      <c r="A7619" s="9">
        <f t="shared" si="118"/>
        <v>44984.451388919675</v>
      </c>
      <c r="B7619">
        <v>1.9475497722625701</v>
      </c>
      <c r="C7619">
        <v>0.98102154731750402</v>
      </c>
    </row>
    <row r="7620" spans="1:3" x14ac:dyDescent="0.2">
      <c r="A7620" s="9">
        <f t="shared" si="118"/>
        <v>44984.454861141901</v>
      </c>
      <c r="B7620">
        <v>2.3214673042297398</v>
      </c>
      <c r="C7620">
        <v>1.0361814618110601</v>
      </c>
    </row>
    <row r="7621" spans="1:3" x14ac:dyDescent="0.2">
      <c r="A7621" s="9">
        <f t="shared" ref="A7621:A7684" si="119">+A7620*2-A7619</f>
        <v>44984.458333364128</v>
      </c>
      <c r="B7621">
        <v>2.5907030105590798</v>
      </c>
      <c r="C7621">
        <v>1.15995706319809</v>
      </c>
    </row>
    <row r="7622" spans="1:3" x14ac:dyDescent="0.2">
      <c r="A7622" s="9">
        <f t="shared" si="119"/>
        <v>44984.461805586354</v>
      </c>
      <c r="B7622">
        <v>1.9498316287994399</v>
      </c>
      <c r="C7622">
        <v>0.58590960502624601</v>
      </c>
    </row>
    <row r="7623" spans="1:3" x14ac:dyDescent="0.2">
      <c r="A7623" s="9">
        <f t="shared" si="119"/>
        <v>44984.46527780858</v>
      </c>
      <c r="B7623">
        <v>1.6590222597122199</v>
      </c>
      <c r="C7623">
        <v>0.38401139080524399</v>
      </c>
    </row>
    <row r="7624" spans="1:3" x14ac:dyDescent="0.2">
      <c r="A7624" s="9">
        <f t="shared" si="119"/>
        <v>44984.468750030806</v>
      </c>
      <c r="B7624">
        <v>1.92366135120392</v>
      </c>
      <c r="C7624">
        <v>0.59950298070907604</v>
      </c>
    </row>
    <row r="7625" spans="1:3" x14ac:dyDescent="0.2">
      <c r="A7625" s="9">
        <f t="shared" si="119"/>
        <v>44984.472222253033</v>
      </c>
      <c r="B7625">
        <v>3.2993252277374299</v>
      </c>
      <c r="C7625">
        <v>1.50324082374573</v>
      </c>
    </row>
    <row r="7626" spans="1:3" x14ac:dyDescent="0.2">
      <c r="A7626" s="9">
        <f t="shared" si="119"/>
        <v>44984.475694475259</v>
      </c>
      <c r="B7626">
        <v>2.3637616634368901</v>
      </c>
      <c r="C7626">
        <v>0.88867299556732204</v>
      </c>
    </row>
    <row r="7627" spans="1:3" x14ac:dyDescent="0.2">
      <c r="A7627" s="9">
        <f t="shared" si="119"/>
        <v>44984.479166697485</v>
      </c>
      <c r="B7627">
        <v>1.7911504030227701</v>
      </c>
      <c r="C7627">
        <v>0.42232425808906499</v>
      </c>
    </row>
    <row r="7628" spans="1:3" x14ac:dyDescent="0.2">
      <c r="A7628" s="9">
        <f t="shared" si="119"/>
        <v>44984.482638919711</v>
      </c>
      <c r="B7628">
        <v>1.1999467372894299</v>
      </c>
      <c r="C7628">
        <v>9.8166495561599801E-2</v>
      </c>
    </row>
    <row r="7629" spans="1:3" x14ac:dyDescent="0.2">
      <c r="A7629" s="9">
        <f t="shared" si="119"/>
        <v>44984.486111141938</v>
      </c>
      <c r="B7629">
        <v>1.7374660730361899</v>
      </c>
      <c r="C7629">
        <v>0.66000507175922496</v>
      </c>
    </row>
    <row r="7630" spans="1:3" x14ac:dyDescent="0.2">
      <c r="A7630" s="9">
        <f t="shared" si="119"/>
        <v>44984.489583364164</v>
      </c>
      <c r="B7630">
        <v>2.90180988311768</v>
      </c>
      <c r="C7630">
        <v>1.25925810337067</v>
      </c>
    </row>
    <row r="7631" spans="1:3" x14ac:dyDescent="0.2">
      <c r="A7631" s="9">
        <f t="shared" si="119"/>
        <v>44984.49305558639</v>
      </c>
      <c r="B7631">
        <v>3.0651516437530502</v>
      </c>
      <c r="C7631">
        <v>1.34515101909637</v>
      </c>
    </row>
    <row r="7632" spans="1:3" x14ac:dyDescent="0.2">
      <c r="A7632" s="9">
        <f t="shared" si="119"/>
        <v>44984.496527808617</v>
      </c>
      <c r="B7632">
        <v>2.63064801692963</v>
      </c>
      <c r="C7632">
        <v>0.75058356970548601</v>
      </c>
    </row>
    <row r="7633" spans="1:3" x14ac:dyDescent="0.2">
      <c r="A7633" s="9">
        <f t="shared" si="119"/>
        <v>44984.500000030843</v>
      </c>
      <c r="B7633">
        <v>1.2519993782043499</v>
      </c>
      <c r="C7633">
        <v>6.4629717171192105E-2</v>
      </c>
    </row>
    <row r="7634" spans="1:3" x14ac:dyDescent="0.2">
      <c r="A7634" s="9">
        <f t="shared" si="119"/>
        <v>44984.503472253069</v>
      </c>
      <c r="B7634">
        <v>1.3360045909881599</v>
      </c>
      <c r="C7634">
        <v>0.32765455543994898</v>
      </c>
    </row>
    <row r="7635" spans="1:3" x14ac:dyDescent="0.2">
      <c r="A7635" s="9">
        <f t="shared" si="119"/>
        <v>44984.506944475295</v>
      </c>
      <c r="B7635">
        <v>1.3141784906387299</v>
      </c>
      <c r="C7635">
        <v>9.7997348755598096E-2</v>
      </c>
    </row>
    <row r="7636" spans="1:3" x14ac:dyDescent="0.2">
      <c r="A7636" s="9">
        <f t="shared" si="119"/>
        <v>44984.510416697522</v>
      </c>
      <c r="B7636">
        <v>1.6186243772506701</v>
      </c>
      <c r="C7636">
        <v>0.30687837600708001</v>
      </c>
    </row>
    <row r="7637" spans="1:3" x14ac:dyDescent="0.2">
      <c r="A7637" s="9">
        <f t="shared" si="119"/>
        <v>44984.513888919748</v>
      </c>
      <c r="B7637">
        <v>1.25782141685486</v>
      </c>
      <c r="C7637">
        <v>-0.124217917025089</v>
      </c>
    </row>
    <row r="7638" spans="1:3" x14ac:dyDescent="0.2">
      <c r="A7638" s="9">
        <f t="shared" si="119"/>
        <v>44984.517361141974</v>
      </c>
      <c r="B7638">
        <v>0.52181000113487197</v>
      </c>
      <c r="C7638">
        <v>-0.40860384702682501</v>
      </c>
    </row>
    <row r="7639" spans="1:3" x14ac:dyDescent="0.2">
      <c r="A7639" s="9">
        <f t="shared" si="119"/>
        <v>44984.5208333642</v>
      </c>
      <c r="B7639">
        <v>0.37701013684272699</v>
      </c>
      <c r="C7639">
        <v>-0.55367609858512901</v>
      </c>
    </row>
    <row r="7640" spans="1:3" x14ac:dyDescent="0.2">
      <c r="A7640" s="9">
        <f t="shared" si="119"/>
        <v>44984.524305586427</v>
      </c>
      <c r="B7640">
        <v>7.3930054783821104</v>
      </c>
      <c r="C7640">
        <v>3.8534435093402899</v>
      </c>
    </row>
    <row r="7641" spans="1:3" x14ac:dyDescent="0.2">
      <c r="A7641" s="9">
        <f t="shared" si="119"/>
        <v>44984.527777808653</v>
      </c>
      <c r="B7641">
        <v>1.9682078659534501</v>
      </c>
      <c r="C7641">
        <v>-0.14520177543163201</v>
      </c>
    </row>
    <row r="7642" spans="1:3" x14ac:dyDescent="0.2">
      <c r="A7642" s="9">
        <f t="shared" si="119"/>
        <v>44984.531250030879</v>
      </c>
      <c r="B7642">
        <v>6.0419476985931304</v>
      </c>
      <c r="C7642">
        <v>3.35219849944114</v>
      </c>
    </row>
    <row r="7643" spans="1:3" x14ac:dyDescent="0.2">
      <c r="A7643" s="9">
        <f t="shared" si="119"/>
        <v>44984.534722253105</v>
      </c>
      <c r="B7643">
        <v>0.51232546567916804</v>
      </c>
      <c r="C7643">
        <v>-0.49364928901195498</v>
      </c>
    </row>
    <row r="7644" spans="1:3" x14ac:dyDescent="0.2">
      <c r="A7644" s="9">
        <f t="shared" si="119"/>
        <v>44984.538194475332</v>
      </c>
      <c r="B7644">
        <v>2.2074091434478599E-2</v>
      </c>
      <c r="C7644">
        <v>-0.47951638102531402</v>
      </c>
    </row>
    <row r="7645" spans="1:3" x14ac:dyDescent="0.2">
      <c r="A7645" s="9">
        <f t="shared" si="119"/>
        <v>44984.541666697558</v>
      </c>
      <c r="B7645">
        <v>0.228143292665482</v>
      </c>
      <c r="C7645">
        <v>-0.471160978078842</v>
      </c>
    </row>
    <row r="7646" spans="1:3" x14ac:dyDescent="0.2">
      <c r="A7646" s="9">
        <f t="shared" si="119"/>
        <v>44984.545138919784</v>
      </c>
      <c r="B7646">
        <v>0.29811176061630201</v>
      </c>
      <c r="C7646">
        <v>-0.53495763540267904</v>
      </c>
    </row>
    <row r="7647" spans="1:3" x14ac:dyDescent="0.2">
      <c r="A7647" s="9">
        <f t="shared" si="119"/>
        <v>44984.54861114201</v>
      </c>
      <c r="B7647">
        <v>9.4585227966308499E-2</v>
      </c>
      <c r="C7647">
        <v>-0.58893581628799496</v>
      </c>
    </row>
    <row r="7648" spans="1:3" x14ac:dyDescent="0.2">
      <c r="A7648" s="9">
        <f t="shared" si="119"/>
        <v>44984.552083364237</v>
      </c>
      <c r="B7648">
        <v>-0.101409614086151</v>
      </c>
      <c r="C7648">
        <v>-0.67990156412124603</v>
      </c>
    </row>
    <row r="7649" spans="1:3" x14ac:dyDescent="0.2">
      <c r="A7649" s="9">
        <f t="shared" si="119"/>
        <v>44984.555555586463</v>
      </c>
      <c r="B7649">
        <v>0.18820807933807401</v>
      </c>
      <c r="C7649">
        <v>-0.63133627176284801</v>
      </c>
    </row>
    <row r="7650" spans="1:3" x14ac:dyDescent="0.2">
      <c r="A7650" s="9">
        <f t="shared" si="119"/>
        <v>44984.559027808689</v>
      </c>
      <c r="B7650">
        <v>0.79467003345489495</v>
      </c>
      <c r="C7650">
        <v>-0.10922731496393701</v>
      </c>
    </row>
    <row r="7651" spans="1:3" x14ac:dyDescent="0.2">
      <c r="A7651" s="9">
        <f t="shared" si="119"/>
        <v>44984.562500030916</v>
      </c>
      <c r="B7651">
        <v>1.5440765619278001</v>
      </c>
      <c r="C7651">
        <v>0.283519053459168</v>
      </c>
    </row>
    <row r="7652" spans="1:3" x14ac:dyDescent="0.2">
      <c r="A7652" s="9">
        <f t="shared" si="119"/>
        <v>44984.565972253142</v>
      </c>
      <c r="B7652">
        <v>0.77212054133415298</v>
      </c>
      <c r="C7652">
        <v>-0.17189712226390799</v>
      </c>
    </row>
    <row r="7653" spans="1:3" x14ac:dyDescent="0.2">
      <c r="A7653" s="9">
        <f t="shared" si="119"/>
        <v>44984.569444475368</v>
      </c>
      <c r="B7653">
        <v>0.53720052838325505</v>
      </c>
      <c r="C7653">
        <v>-0.28090372085571302</v>
      </c>
    </row>
    <row r="7654" spans="1:3" x14ac:dyDescent="0.2">
      <c r="A7654" s="9">
        <f t="shared" si="119"/>
        <v>44984.572916697594</v>
      </c>
      <c r="B7654">
        <v>0.41944316029548601</v>
      </c>
      <c r="C7654">
        <v>-0.34030054211616501</v>
      </c>
    </row>
    <row r="7655" spans="1:3" x14ac:dyDescent="0.2">
      <c r="A7655" s="9">
        <f t="shared" si="119"/>
        <v>44984.576388919821</v>
      </c>
      <c r="B7655">
        <v>0.19159277081489601</v>
      </c>
      <c r="C7655">
        <v>-0.31616411209106399</v>
      </c>
    </row>
    <row r="7656" spans="1:3" x14ac:dyDescent="0.2">
      <c r="A7656" s="9">
        <f t="shared" si="119"/>
        <v>44984.579861142047</v>
      </c>
      <c r="B7656">
        <v>0.325453615188599</v>
      </c>
      <c r="C7656">
        <v>-0.44240919351577701</v>
      </c>
    </row>
    <row r="7657" spans="1:3" x14ac:dyDescent="0.2">
      <c r="A7657" s="9">
        <f t="shared" si="119"/>
        <v>44984.583333364273</v>
      </c>
      <c r="B7657">
        <v>0.39904975891113298</v>
      </c>
      <c r="C7657">
        <v>-0.350345695018769</v>
      </c>
    </row>
    <row r="7658" spans="1:3" x14ac:dyDescent="0.2">
      <c r="A7658" s="9">
        <f t="shared" si="119"/>
        <v>44984.586805586499</v>
      </c>
      <c r="B7658">
        <v>0.38226929903030399</v>
      </c>
      <c r="C7658">
        <v>-0.37944961786270098</v>
      </c>
    </row>
    <row r="7659" spans="1:3" x14ac:dyDescent="0.2">
      <c r="A7659" s="9">
        <f t="shared" si="119"/>
        <v>44984.590277808726</v>
      </c>
      <c r="B7659">
        <v>0.484140330553055</v>
      </c>
      <c r="C7659">
        <v>-0.26210362017154698</v>
      </c>
    </row>
    <row r="7660" spans="1:3" x14ac:dyDescent="0.2">
      <c r="A7660" s="9">
        <f t="shared" si="119"/>
        <v>44984.593750030952</v>
      </c>
      <c r="B7660">
        <v>0.64565988779067995</v>
      </c>
      <c r="C7660">
        <v>-0.193762317299843</v>
      </c>
    </row>
    <row r="7661" spans="1:3" x14ac:dyDescent="0.2">
      <c r="A7661" s="9">
        <f t="shared" si="119"/>
        <v>44984.597222253178</v>
      </c>
      <c r="B7661">
        <v>1.2923404455184899</v>
      </c>
      <c r="C7661">
        <v>3.0677019804715999E-2</v>
      </c>
    </row>
    <row r="7662" spans="1:3" x14ac:dyDescent="0.2">
      <c r="A7662" s="9">
        <f t="shared" si="119"/>
        <v>44984.600694475404</v>
      </c>
      <c r="B7662">
        <v>3.1457602024078399</v>
      </c>
      <c r="C7662">
        <v>0.91254534721374503</v>
      </c>
    </row>
    <row r="7663" spans="1:3" x14ac:dyDescent="0.2">
      <c r="A7663" s="9">
        <f t="shared" si="119"/>
        <v>44984.604166697631</v>
      </c>
      <c r="B7663">
        <v>1.2680618166923501</v>
      </c>
      <c r="C7663">
        <v>-0.31475864052772501</v>
      </c>
    </row>
    <row r="7664" spans="1:3" x14ac:dyDescent="0.2">
      <c r="A7664" s="9">
        <f t="shared" si="119"/>
        <v>44984.607638919857</v>
      </c>
      <c r="B7664">
        <v>0.74751391410827595</v>
      </c>
      <c r="C7664">
        <v>-0.41600492596626298</v>
      </c>
    </row>
    <row r="7665" spans="1:3" x14ac:dyDescent="0.2">
      <c r="A7665" s="9">
        <f t="shared" si="119"/>
        <v>44984.611111142083</v>
      </c>
      <c r="B7665">
        <v>1.0133833408355699</v>
      </c>
      <c r="C7665">
        <v>-0.31494812965393099</v>
      </c>
    </row>
    <row r="7666" spans="1:3" x14ac:dyDescent="0.2">
      <c r="A7666" s="9">
        <f t="shared" si="119"/>
        <v>44984.61458336431</v>
      </c>
      <c r="B7666">
        <v>2.3137380599975601</v>
      </c>
      <c r="C7666">
        <v>0.57031062841415403</v>
      </c>
    </row>
    <row r="7667" spans="1:3" x14ac:dyDescent="0.2">
      <c r="A7667" s="9">
        <f t="shared" si="119"/>
        <v>44984.618055586536</v>
      </c>
      <c r="B7667">
        <v>2.3566070556640599</v>
      </c>
      <c r="C7667">
        <v>0.46514017805457097</v>
      </c>
    </row>
    <row r="7668" spans="1:3" x14ac:dyDescent="0.2">
      <c r="A7668" s="9">
        <f t="shared" si="119"/>
        <v>44984.621527808762</v>
      </c>
      <c r="B7668">
        <v>2.69634914398193</v>
      </c>
      <c r="C7668">
        <v>0.67973614335060095</v>
      </c>
    </row>
    <row r="7669" spans="1:3" x14ac:dyDescent="0.2">
      <c r="A7669" s="9">
        <f t="shared" si="119"/>
        <v>44984.625000030988</v>
      </c>
      <c r="B7669">
        <v>2.0531762123107899</v>
      </c>
      <c r="C7669">
        <v>0.38319705724716202</v>
      </c>
    </row>
    <row r="7670" spans="1:3" x14ac:dyDescent="0.2">
      <c r="A7670" s="9">
        <f t="shared" si="119"/>
        <v>44984.628472253215</v>
      </c>
      <c r="B7670">
        <v>2.5521903514862099</v>
      </c>
      <c r="C7670">
        <v>0.56837455034256001</v>
      </c>
    </row>
    <row r="7671" spans="1:3" x14ac:dyDescent="0.2">
      <c r="A7671" s="9">
        <f t="shared" si="119"/>
        <v>44984.631944475441</v>
      </c>
      <c r="B7671">
        <v>2.2557925701141301</v>
      </c>
      <c r="C7671">
        <v>0.310412165522575</v>
      </c>
    </row>
    <row r="7672" spans="1:3" x14ac:dyDescent="0.2">
      <c r="A7672" s="9">
        <f t="shared" si="119"/>
        <v>44984.635416697667</v>
      </c>
      <c r="B7672">
        <v>2.3179866075515698</v>
      </c>
      <c r="C7672">
        <v>0.350200860202313</v>
      </c>
    </row>
    <row r="7673" spans="1:3" x14ac:dyDescent="0.2">
      <c r="A7673" s="9">
        <f t="shared" si="119"/>
        <v>44984.638888919893</v>
      </c>
      <c r="B7673">
        <v>0.57169038057327204</v>
      </c>
      <c r="C7673">
        <v>-0.61751176118850704</v>
      </c>
    </row>
    <row r="7674" spans="1:3" x14ac:dyDescent="0.2">
      <c r="A7674" s="9">
        <f t="shared" si="119"/>
        <v>44984.64236114212</v>
      </c>
      <c r="B7674">
        <v>0.30581225156784098</v>
      </c>
      <c r="C7674">
        <v>-0.89042521715164202</v>
      </c>
    </row>
    <row r="7675" spans="1:3" x14ac:dyDescent="0.2">
      <c r="A7675" s="9">
        <f t="shared" si="119"/>
        <v>44984.645833364346</v>
      </c>
      <c r="B7675">
        <v>0.35041046142578097</v>
      </c>
      <c r="C7675">
        <v>-0.84462752342224101</v>
      </c>
    </row>
    <row r="7676" spans="1:3" x14ac:dyDescent="0.2">
      <c r="A7676" s="9">
        <f t="shared" si="119"/>
        <v>44984.649305586572</v>
      </c>
      <c r="B7676">
        <v>1.58314704895019</v>
      </c>
      <c r="C7676">
        <v>0.19889548420906</v>
      </c>
    </row>
    <row r="7677" spans="1:3" x14ac:dyDescent="0.2">
      <c r="A7677" s="9">
        <f t="shared" si="119"/>
        <v>44984.652777808798</v>
      </c>
      <c r="B7677">
        <v>4.2260827064514199</v>
      </c>
      <c r="C7677">
        <v>2.2138386964798</v>
      </c>
    </row>
    <row r="7678" spans="1:3" x14ac:dyDescent="0.2">
      <c r="A7678" s="9">
        <f t="shared" si="119"/>
        <v>44984.656250031025</v>
      </c>
      <c r="B7678">
        <v>1.56013729572296</v>
      </c>
      <c r="C7678">
        <v>0.26986858248710599</v>
      </c>
    </row>
    <row r="7679" spans="1:3" x14ac:dyDescent="0.2">
      <c r="A7679" s="9">
        <f t="shared" si="119"/>
        <v>44984.659722253251</v>
      </c>
      <c r="B7679">
        <v>1.2922936677932699</v>
      </c>
      <c r="C7679">
        <v>2.7831477671861601E-2</v>
      </c>
    </row>
    <row r="7680" spans="1:3" x14ac:dyDescent="0.2">
      <c r="A7680" s="9">
        <f t="shared" si="119"/>
        <v>44984.663194475477</v>
      </c>
      <c r="B7680">
        <v>1.9356443881988501</v>
      </c>
      <c r="C7680">
        <v>0.47320224046707199</v>
      </c>
    </row>
    <row r="7681" spans="1:3" x14ac:dyDescent="0.2">
      <c r="A7681" s="9">
        <f t="shared" si="119"/>
        <v>44984.666666697703</v>
      </c>
      <c r="B7681">
        <v>2.5048574209213199</v>
      </c>
      <c r="C7681">
        <v>0.562222844362259</v>
      </c>
    </row>
    <row r="7682" spans="1:3" x14ac:dyDescent="0.2">
      <c r="A7682" s="9">
        <f t="shared" si="119"/>
        <v>44984.67013891993</v>
      </c>
      <c r="B7682">
        <v>2.2133661031723002</v>
      </c>
      <c r="C7682">
        <v>0.433571428060532</v>
      </c>
    </row>
    <row r="7683" spans="1:3" x14ac:dyDescent="0.2">
      <c r="A7683" s="9">
        <f t="shared" si="119"/>
        <v>44984.673611142156</v>
      </c>
      <c r="B7683">
        <v>0.85116525888442995</v>
      </c>
      <c r="C7683">
        <v>-0.26380394399166102</v>
      </c>
    </row>
    <row r="7684" spans="1:3" x14ac:dyDescent="0.2">
      <c r="A7684" s="9">
        <f t="shared" si="119"/>
        <v>44984.677083364382</v>
      </c>
      <c r="B7684">
        <v>1.2275627851486199</v>
      </c>
      <c r="C7684">
        <v>-0.35811889171600297</v>
      </c>
    </row>
    <row r="7685" spans="1:3" x14ac:dyDescent="0.2">
      <c r="A7685" s="9">
        <f t="shared" ref="A7685:A7748" si="120">+A7684*2-A7683</f>
        <v>44984.680555586609</v>
      </c>
      <c r="B7685">
        <v>1.4045087814331101</v>
      </c>
      <c r="C7685">
        <v>-0.30124737024307302</v>
      </c>
    </row>
    <row r="7686" spans="1:3" x14ac:dyDescent="0.2">
      <c r="A7686" s="9">
        <f t="shared" si="120"/>
        <v>44984.684027808835</v>
      </c>
      <c r="B7686">
        <v>1.47948291301727</v>
      </c>
      <c r="C7686">
        <v>-0.23651999533176399</v>
      </c>
    </row>
    <row r="7687" spans="1:3" x14ac:dyDescent="0.2">
      <c r="A7687" s="9">
        <f t="shared" si="120"/>
        <v>44984.687500031061</v>
      </c>
      <c r="B7687">
        <v>0.34459722042083701</v>
      </c>
      <c r="C7687">
        <v>-0.56106168031692505</v>
      </c>
    </row>
    <row r="7688" spans="1:3" x14ac:dyDescent="0.2">
      <c r="A7688" s="9">
        <f t="shared" si="120"/>
        <v>44984.690972253287</v>
      </c>
      <c r="B7688">
        <v>0.31782989501953102</v>
      </c>
      <c r="C7688">
        <v>-0.53289602994918805</v>
      </c>
    </row>
    <row r="7689" spans="1:3" x14ac:dyDescent="0.2">
      <c r="A7689" s="9">
        <f t="shared" si="120"/>
        <v>44984.694444475514</v>
      </c>
      <c r="B7689">
        <v>0.49820618629455599</v>
      </c>
      <c r="C7689">
        <v>-0.45818152427673298</v>
      </c>
    </row>
    <row r="7690" spans="1:3" x14ac:dyDescent="0.2">
      <c r="A7690" s="9">
        <f t="shared" si="120"/>
        <v>44984.69791669774</v>
      </c>
      <c r="B7690">
        <v>0.16434102058410599</v>
      </c>
      <c r="C7690">
        <v>-0.63863208293914797</v>
      </c>
    </row>
    <row r="7691" spans="1:3" x14ac:dyDescent="0.2">
      <c r="A7691" s="9">
        <f t="shared" si="120"/>
        <v>44984.701388919966</v>
      </c>
      <c r="B7691">
        <v>0.16033773422241199</v>
      </c>
      <c r="C7691">
        <v>-0.79116854667663605</v>
      </c>
    </row>
    <row r="7692" spans="1:3" x14ac:dyDescent="0.2">
      <c r="A7692" s="9">
        <f t="shared" si="120"/>
        <v>44984.704861142192</v>
      </c>
      <c r="B7692">
        <v>0.289205431938171</v>
      </c>
      <c r="C7692">
        <v>-0.69796354770660396</v>
      </c>
    </row>
    <row r="7693" spans="1:3" x14ac:dyDescent="0.2">
      <c r="A7693" s="9">
        <f t="shared" si="120"/>
        <v>44984.708333364419</v>
      </c>
      <c r="B7693">
        <v>1.3701519727706899</v>
      </c>
      <c r="C7693">
        <v>0.236409246921539</v>
      </c>
    </row>
    <row r="7694" spans="1:3" x14ac:dyDescent="0.2">
      <c r="A7694" s="9">
        <f t="shared" si="120"/>
        <v>44984.711805586645</v>
      </c>
      <c r="B7694">
        <v>1.09091178178787</v>
      </c>
      <c r="C7694">
        <v>8.2743608951568598E-2</v>
      </c>
    </row>
    <row r="7695" spans="1:3" x14ac:dyDescent="0.2">
      <c r="A7695" s="9">
        <f t="shared" si="120"/>
        <v>44984.715277808871</v>
      </c>
      <c r="B7695">
        <v>-1.9418561458587599E-2</v>
      </c>
      <c r="C7695">
        <v>-0.63107402324676498</v>
      </c>
    </row>
    <row r="7696" spans="1:3" x14ac:dyDescent="0.2">
      <c r="A7696" s="9">
        <f t="shared" si="120"/>
        <v>44984.718750031097</v>
      </c>
      <c r="B7696">
        <v>-0.142476797103882</v>
      </c>
      <c r="C7696">
        <v>-0.70464407205581703</v>
      </c>
    </row>
    <row r="7697" spans="1:3" x14ac:dyDescent="0.2">
      <c r="A7697" s="9">
        <f t="shared" si="120"/>
        <v>44984.722222253324</v>
      </c>
      <c r="B7697">
        <v>-0.144533491134644</v>
      </c>
      <c r="C7697">
        <v>-0.61198800802230802</v>
      </c>
    </row>
    <row r="7698" spans="1:3" x14ac:dyDescent="0.2">
      <c r="A7698" s="9">
        <f t="shared" si="120"/>
        <v>44984.72569447555</v>
      </c>
      <c r="B7698">
        <v>-0.257239550352097</v>
      </c>
      <c r="C7698">
        <v>-0.73232963085174596</v>
      </c>
    </row>
    <row r="7699" spans="1:3" x14ac:dyDescent="0.2">
      <c r="A7699" s="9">
        <f t="shared" si="120"/>
        <v>44984.729166697776</v>
      </c>
      <c r="B7699">
        <v>-0.198096162080765</v>
      </c>
      <c r="C7699">
        <v>-0.65701565742492696</v>
      </c>
    </row>
    <row r="7700" spans="1:3" x14ac:dyDescent="0.2">
      <c r="A7700" s="9">
        <f t="shared" si="120"/>
        <v>44984.732638920003</v>
      </c>
      <c r="B7700">
        <v>-0.14186906814575201</v>
      </c>
      <c r="C7700">
        <v>-0.76851054430007903</v>
      </c>
    </row>
    <row r="7701" spans="1:3" x14ac:dyDescent="0.2">
      <c r="A7701" s="9">
        <f t="shared" si="120"/>
        <v>44984.736111142229</v>
      </c>
      <c r="B7701">
        <v>-0.13468903303146401</v>
      </c>
      <c r="C7701">
        <v>-0.79506379365920998</v>
      </c>
    </row>
    <row r="7702" spans="1:3" x14ac:dyDescent="0.2">
      <c r="A7702" s="9">
        <f t="shared" si="120"/>
        <v>44984.739583364455</v>
      </c>
      <c r="B7702">
        <v>-6.0634839534759601E-2</v>
      </c>
      <c r="C7702">
        <v>-0.66306239366531405</v>
      </c>
    </row>
    <row r="7703" spans="1:3" x14ac:dyDescent="0.2">
      <c r="A7703" s="9">
        <f t="shared" si="120"/>
        <v>44984.743055586681</v>
      </c>
      <c r="B7703">
        <v>3.8821995258331299E-2</v>
      </c>
      <c r="C7703">
        <v>-0.63618707656860396</v>
      </c>
    </row>
    <row r="7704" spans="1:3" x14ac:dyDescent="0.2">
      <c r="A7704" s="9">
        <f t="shared" si="120"/>
        <v>44984.746527808908</v>
      </c>
      <c r="B7704">
        <v>-4.7870516777038498E-2</v>
      </c>
      <c r="C7704">
        <v>-0.49789250493049603</v>
      </c>
    </row>
    <row r="7705" spans="1:3" x14ac:dyDescent="0.2">
      <c r="A7705" s="9">
        <f t="shared" si="120"/>
        <v>44984.750000031134</v>
      </c>
      <c r="B7705">
        <v>-0.169561910629273</v>
      </c>
      <c r="C7705">
        <v>-0.57089951038360598</v>
      </c>
    </row>
    <row r="7706" spans="1:3" x14ac:dyDescent="0.2">
      <c r="A7706" s="9">
        <f t="shared" si="120"/>
        <v>44984.75347225336</v>
      </c>
      <c r="B7706">
        <v>-0.161802464723587</v>
      </c>
      <c r="C7706">
        <v>-0.65598621368408205</v>
      </c>
    </row>
    <row r="7707" spans="1:3" x14ac:dyDescent="0.2">
      <c r="A7707" s="9">
        <f t="shared" si="120"/>
        <v>44984.756944475586</v>
      </c>
      <c r="B7707">
        <v>1.5215003490447999E-2</v>
      </c>
      <c r="C7707">
        <v>-0.62085875272750801</v>
      </c>
    </row>
    <row r="7708" spans="1:3" x14ac:dyDescent="0.2">
      <c r="A7708" s="9">
        <f t="shared" si="120"/>
        <v>44984.760416697813</v>
      </c>
      <c r="B7708">
        <v>-0.15112896561622599</v>
      </c>
      <c r="C7708">
        <v>-0.56655644178390496</v>
      </c>
    </row>
    <row r="7709" spans="1:3" x14ac:dyDescent="0.2">
      <c r="A7709" s="9">
        <f t="shared" si="120"/>
        <v>44984.763888920039</v>
      </c>
      <c r="B7709">
        <v>-0.371459501981735</v>
      </c>
      <c r="C7709">
        <v>-0.61005951166153005</v>
      </c>
    </row>
    <row r="7710" spans="1:3" x14ac:dyDescent="0.2">
      <c r="A7710" s="9">
        <f t="shared" si="120"/>
        <v>44984.767361142265</v>
      </c>
      <c r="B7710">
        <v>-0.71585057973861699</v>
      </c>
      <c r="C7710">
        <v>-0.84944523572921804</v>
      </c>
    </row>
    <row r="7711" spans="1:3" x14ac:dyDescent="0.2">
      <c r="A7711" s="9">
        <f t="shared" si="120"/>
        <v>44984.770833364491</v>
      </c>
      <c r="B7711">
        <v>-0.79910297393798801</v>
      </c>
      <c r="C7711">
        <v>-1.0165251135826101</v>
      </c>
    </row>
    <row r="7712" spans="1:3" x14ac:dyDescent="0.2">
      <c r="A7712" s="9">
        <f t="shared" si="120"/>
        <v>44984.774305586718</v>
      </c>
      <c r="B7712">
        <v>-0.62857608795165998</v>
      </c>
      <c r="C7712">
        <v>-0.79140450954437302</v>
      </c>
    </row>
    <row r="7713" spans="1:3" x14ac:dyDescent="0.2">
      <c r="A7713" s="9">
        <f t="shared" si="120"/>
        <v>44984.777777808944</v>
      </c>
      <c r="B7713">
        <v>-0.62917740345001205</v>
      </c>
      <c r="C7713">
        <v>-0.67077594995498602</v>
      </c>
    </row>
    <row r="7714" spans="1:3" x14ac:dyDescent="0.2">
      <c r="A7714" s="9">
        <f t="shared" si="120"/>
        <v>44984.78125003117</v>
      </c>
      <c r="B7714">
        <v>-0.50629630088806199</v>
      </c>
      <c r="C7714">
        <v>-0.60163711309432999</v>
      </c>
    </row>
    <row r="7715" spans="1:3" x14ac:dyDescent="0.2">
      <c r="A7715" s="9">
        <f t="shared" si="120"/>
        <v>44984.784722253396</v>
      </c>
      <c r="B7715">
        <v>-0.68397711515426596</v>
      </c>
      <c r="C7715">
        <v>-0.760335469245911</v>
      </c>
    </row>
    <row r="7716" spans="1:3" x14ac:dyDescent="0.2">
      <c r="A7716" s="9">
        <f t="shared" si="120"/>
        <v>44984.788194475623</v>
      </c>
      <c r="B7716">
        <v>-1.0864940881729099</v>
      </c>
      <c r="C7716">
        <v>-1.09598076343536</v>
      </c>
    </row>
    <row r="7717" spans="1:3" x14ac:dyDescent="0.2">
      <c r="A7717" s="9">
        <f t="shared" si="120"/>
        <v>44984.791666697849</v>
      </c>
      <c r="B7717">
        <v>-1.0986830472946101</v>
      </c>
      <c r="C7717">
        <v>-1.1647952556610099</v>
      </c>
    </row>
    <row r="7718" spans="1:3" x14ac:dyDescent="0.2">
      <c r="A7718" s="9">
        <f t="shared" si="120"/>
        <v>44984.795138920075</v>
      </c>
      <c r="B7718">
        <v>-0.98754692077636796</v>
      </c>
      <c r="C7718">
        <v>-1.04911661148072</v>
      </c>
    </row>
    <row r="7719" spans="1:3" x14ac:dyDescent="0.2">
      <c r="A7719" s="9">
        <f t="shared" si="120"/>
        <v>44984.798611142302</v>
      </c>
      <c r="B7719">
        <v>-0.86027145385742199</v>
      </c>
      <c r="C7719">
        <v>-0.88343137502670299</v>
      </c>
    </row>
    <row r="7720" spans="1:3" x14ac:dyDescent="0.2">
      <c r="A7720" s="9">
        <f t="shared" si="120"/>
        <v>44984.802083364528</v>
      </c>
      <c r="B7720">
        <v>-0.92716653347015399</v>
      </c>
      <c r="C7720">
        <v>-0.75566838979721096</v>
      </c>
    </row>
    <row r="7721" spans="1:3" x14ac:dyDescent="0.2">
      <c r="A7721" s="9">
        <f t="shared" si="120"/>
        <v>44984.805555586754</v>
      </c>
      <c r="B7721">
        <v>-0.87040771245956405</v>
      </c>
      <c r="C7721">
        <v>-0.71698188781738303</v>
      </c>
    </row>
    <row r="7722" spans="1:3" x14ac:dyDescent="0.2">
      <c r="A7722" s="9">
        <f t="shared" si="120"/>
        <v>44984.80902780898</v>
      </c>
      <c r="B7722">
        <v>-0.71616661548614502</v>
      </c>
      <c r="C7722">
        <v>-0.74100564718246498</v>
      </c>
    </row>
    <row r="7723" spans="1:3" x14ac:dyDescent="0.2">
      <c r="A7723" s="9">
        <f t="shared" si="120"/>
        <v>44984.812500031207</v>
      </c>
      <c r="B7723">
        <v>-0.80662358999252304</v>
      </c>
      <c r="C7723">
        <v>-0.77164710760116595</v>
      </c>
    </row>
    <row r="7724" spans="1:3" x14ac:dyDescent="0.2">
      <c r="A7724" s="9">
        <f t="shared" si="120"/>
        <v>44984.815972253433</v>
      </c>
      <c r="B7724">
        <v>-0.931683993339539</v>
      </c>
      <c r="C7724">
        <v>-0.84413412809371902</v>
      </c>
    </row>
    <row r="7725" spans="1:3" x14ac:dyDescent="0.2">
      <c r="A7725" s="9">
        <f t="shared" si="120"/>
        <v>44984.819444475659</v>
      </c>
      <c r="B7725">
        <v>-0.78676689863204896</v>
      </c>
      <c r="C7725">
        <v>-0.85048348903656001</v>
      </c>
    </row>
    <row r="7726" spans="1:3" x14ac:dyDescent="0.2">
      <c r="A7726" s="9">
        <f t="shared" si="120"/>
        <v>44984.822916697885</v>
      </c>
      <c r="B7726">
        <v>-0.65427889823913599</v>
      </c>
      <c r="C7726">
        <v>-0.81057821512222294</v>
      </c>
    </row>
    <row r="7727" spans="1:3" x14ac:dyDescent="0.2">
      <c r="A7727" s="9">
        <f t="shared" si="120"/>
        <v>44984.826388920112</v>
      </c>
      <c r="B7727">
        <v>-0.46837466955184898</v>
      </c>
      <c r="C7727">
        <v>-0.63382964134216302</v>
      </c>
    </row>
    <row r="7728" spans="1:3" x14ac:dyDescent="0.2">
      <c r="A7728" s="9">
        <f t="shared" si="120"/>
        <v>44984.829861142338</v>
      </c>
      <c r="B7728">
        <v>-0.48745439648628203</v>
      </c>
      <c r="C7728">
        <v>-0.67943933010101298</v>
      </c>
    </row>
    <row r="7729" spans="1:3" x14ac:dyDescent="0.2">
      <c r="A7729" s="9">
        <f t="shared" si="120"/>
        <v>44984.833333364564</v>
      </c>
      <c r="B7729">
        <v>-0.59816393852233896</v>
      </c>
      <c r="C7729">
        <v>-0.97724382877349902</v>
      </c>
    </row>
    <row r="7730" spans="1:3" x14ac:dyDescent="0.2">
      <c r="A7730" s="9">
        <f t="shared" si="120"/>
        <v>44984.83680558679</v>
      </c>
      <c r="B7730">
        <v>-0.82319527864456199</v>
      </c>
      <c r="C7730">
        <v>-1.061501288414</v>
      </c>
    </row>
    <row r="7731" spans="1:3" x14ac:dyDescent="0.2">
      <c r="A7731" s="9">
        <f t="shared" si="120"/>
        <v>44984.840277809017</v>
      </c>
      <c r="B7731">
        <v>-1.0735597133636501</v>
      </c>
      <c r="C7731">
        <v>-1.12923581600189</v>
      </c>
    </row>
    <row r="7732" spans="1:3" x14ac:dyDescent="0.2">
      <c r="A7732" s="9">
        <f t="shared" si="120"/>
        <v>44984.843750031243</v>
      </c>
      <c r="B7732">
        <v>-1.05692045688629</v>
      </c>
      <c r="C7732">
        <v>-1.2073042154312099</v>
      </c>
    </row>
    <row r="7733" spans="1:3" x14ac:dyDescent="0.2">
      <c r="A7733" s="9">
        <f t="shared" si="120"/>
        <v>44984.847222253469</v>
      </c>
      <c r="B7733">
        <v>-0.60023918151855504</v>
      </c>
      <c r="C7733">
        <v>-1.0309051632881201</v>
      </c>
    </row>
    <row r="7734" spans="1:3" x14ac:dyDescent="0.2">
      <c r="A7734" s="9">
        <f t="shared" si="120"/>
        <v>44984.850694475695</v>
      </c>
      <c r="B7734">
        <v>-0.40495938062667902</v>
      </c>
      <c r="C7734">
        <v>-1.0102717280387901</v>
      </c>
    </row>
    <row r="7735" spans="1:3" x14ac:dyDescent="0.2">
      <c r="A7735" s="9">
        <f t="shared" si="120"/>
        <v>44984.854166697922</v>
      </c>
      <c r="B7735">
        <v>-0.57345379590988199</v>
      </c>
      <c r="C7735">
        <v>-0.98286134004592896</v>
      </c>
    </row>
    <row r="7736" spans="1:3" x14ac:dyDescent="0.2">
      <c r="A7736" s="9">
        <f t="shared" si="120"/>
        <v>44984.857638920148</v>
      </c>
      <c r="B7736">
        <v>-0.47146514654159599</v>
      </c>
      <c r="C7736">
        <v>-0.850399482250214</v>
      </c>
    </row>
    <row r="7737" spans="1:3" x14ac:dyDescent="0.2">
      <c r="A7737" s="9">
        <f t="shared" si="120"/>
        <v>44984.861111142374</v>
      </c>
      <c r="B7737">
        <v>-0.482031357288361</v>
      </c>
      <c r="C7737">
        <v>-0.87950857877731303</v>
      </c>
    </row>
    <row r="7738" spans="1:3" x14ac:dyDescent="0.2">
      <c r="A7738" s="9">
        <f t="shared" si="120"/>
        <v>44984.864583364601</v>
      </c>
      <c r="B7738">
        <v>-0.43507343530654902</v>
      </c>
      <c r="C7738">
        <v>-0.77317595481872603</v>
      </c>
    </row>
    <row r="7739" spans="1:3" x14ac:dyDescent="0.2">
      <c r="A7739" s="9">
        <f t="shared" si="120"/>
        <v>44984.868055586827</v>
      </c>
      <c r="B7739">
        <v>-0.352077859640121</v>
      </c>
      <c r="C7739">
        <v>-0.85809227228164697</v>
      </c>
    </row>
    <row r="7740" spans="1:3" x14ac:dyDescent="0.2">
      <c r="A7740" s="9">
        <f t="shared" si="120"/>
        <v>44984.871527809053</v>
      </c>
      <c r="B7740">
        <v>0.203552079200745</v>
      </c>
      <c r="C7740">
        <v>-0.75908995866775497</v>
      </c>
    </row>
    <row r="7741" spans="1:3" x14ac:dyDescent="0.2">
      <c r="A7741" s="9">
        <f t="shared" si="120"/>
        <v>44984.875000031279</v>
      </c>
      <c r="B7741">
        <v>2.46432001590729</v>
      </c>
      <c r="C7741">
        <v>-0.75689774751663197</v>
      </c>
    </row>
    <row r="7742" spans="1:3" x14ac:dyDescent="0.2">
      <c r="A7742" s="9">
        <f t="shared" si="120"/>
        <v>44984.878472253506</v>
      </c>
      <c r="B7742">
        <v>3.5782526016235301</v>
      </c>
      <c r="C7742">
        <v>-0.66822698116302504</v>
      </c>
    </row>
    <row r="7743" spans="1:3" x14ac:dyDescent="0.2">
      <c r="A7743" s="9">
        <f t="shared" si="120"/>
        <v>44984.881944475732</v>
      </c>
      <c r="B7743">
        <v>2.0607537031173702</v>
      </c>
      <c r="C7743">
        <v>-0.63505220413207997</v>
      </c>
    </row>
    <row r="7744" spans="1:3" x14ac:dyDescent="0.2">
      <c r="A7744" s="9">
        <f t="shared" si="120"/>
        <v>44984.885416697958</v>
      </c>
      <c r="B7744">
        <v>0.65225634574890101</v>
      </c>
      <c r="C7744">
        <v>-0.73731102943420401</v>
      </c>
    </row>
    <row r="7745" spans="1:3" x14ac:dyDescent="0.2">
      <c r="A7745" s="9">
        <f t="shared" si="120"/>
        <v>44984.888888920184</v>
      </c>
      <c r="B7745">
        <v>0.25212614536285399</v>
      </c>
      <c r="C7745">
        <v>-0.74702872037887602</v>
      </c>
    </row>
    <row r="7746" spans="1:3" x14ac:dyDescent="0.2">
      <c r="A7746" s="9">
        <f t="shared" si="120"/>
        <v>44984.892361142411</v>
      </c>
      <c r="B7746">
        <v>0.25613154172897301</v>
      </c>
      <c r="C7746">
        <v>-0.77825051546096802</v>
      </c>
    </row>
    <row r="7747" spans="1:3" x14ac:dyDescent="0.2">
      <c r="A7747" s="9">
        <f t="shared" si="120"/>
        <v>44984.895833364637</v>
      </c>
      <c r="B7747">
        <v>-0.20703943371772801</v>
      </c>
      <c r="C7747">
        <v>-0.85714504718780504</v>
      </c>
    </row>
    <row r="7748" spans="1:3" x14ac:dyDescent="0.2">
      <c r="A7748" s="9">
        <f t="shared" si="120"/>
        <v>44984.899305586863</v>
      </c>
      <c r="B7748">
        <v>-0.34885044693946798</v>
      </c>
      <c r="C7748">
        <v>-0.89001804590225198</v>
      </c>
    </row>
    <row r="7749" spans="1:3" x14ac:dyDescent="0.2">
      <c r="A7749" s="9">
        <f t="shared" ref="A7749:A7812" si="121">+A7748*2-A7747</f>
        <v>44984.902777809089</v>
      </c>
      <c r="B7749">
        <v>-0.29966007471084599</v>
      </c>
      <c r="C7749">
        <v>-0.94883527755737296</v>
      </c>
    </row>
    <row r="7750" spans="1:3" x14ac:dyDescent="0.2">
      <c r="A7750" s="9">
        <f t="shared" si="121"/>
        <v>44984.906250031316</v>
      </c>
      <c r="B7750">
        <v>-0.107288575172424</v>
      </c>
      <c r="C7750">
        <v>-0.74068305492401099</v>
      </c>
    </row>
    <row r="7751" spans="1:3" x14ac:dyDescent="0.2">
      <c r="A7751" s="9">
        <f t="shared" si="121"/>
        <v>44984.909722253542</v>
      </c>
      <c r="B7751">
        <v>2.0622742176055898E-2</v>
      </c>
      <c r="C7751">
        <v>-0.65623701810836799</v>
      </c>
    </row>
    <row r="7752" spans="1:3" x14ac:dyDescent="0.2">
      <c r="A7752" s="9">
        <f t="shared" si="121"/>
        <v>44984.913194475768</v>
      </c>
      <c r="B7752">
        <v>6.1251521110534703E-2</v>
      </c>
      <c r="C7752">
        <v>-0.84024149179458596</v>
      </c>
    </row>
    <row r="7753" spans="1:3" x14ac:dyDescent="0.2">
      <c r="A7753" s="9">
        <f t="shared" si="121"/>
        <v>44984.916666697995</v>
      </c>
      <c r="B7753">
        <v>-0.19406152963638301</v>
      </c>
      <c r="C7753">
        <v>-0.90561653375625595</v>
      </c>
    </row>
    <row r="7754" spans="1:3" x14ac:dyDescent="0.2">
      <c r="A7754" s="9">
        <f t="shared" si="121"/>
        <v>44984.920138920221</v>
      </c>
      <c r="B7754">
        <v>-0.211879920959473</v>
      </c>
      <c r="C7754">
        <v>-0.86227679252624501</v>
      </c>
    </row>
    <row r="7755" spans="1:3" x14ac:dyDescent="0.2">
      <c r="A7755" s="9">
        <f t="shared" si="121"/>
        <v>44984.923611142447</v>
      </c>
      <c r="B7755">
        <v>-0.16223274469375601</v>
      </c>
      <c r="C7755">
        <v>-0.73771643638610795</v>
      </c>
    </row>
    <row r="7756" spans="1:3" x14ac:dyDescent="0.2">
      <c r="A7756" s="9">
        <f t="shared" si="121"/>
        <v>44984.927083364673</v>
      </c>
      <c r="B7756">
        <v>1.1391508579254099E-2</v>
      </c>
      <c r="C7756">
        <v>-0.73792494535446196</v>
      </c>
    </row>
    <row r="7757" spans="1:3" x14ac:dyDescent="0.2">
      <c r="A7757" s="9">
        <f t="shared" si="121"/>
        <v>44984.9305555869</v>
      </c>
      <c r="B7757">
        <v>0.22281820774078401</v>
      </c>
      <c r="C7757">
        <v>-0.77290028333663996</v>
      </c>
    </row>
    <row r="7758" spans="1:3" x14ac:dyDescent="0.2">
      <c r="A7758" s="9">
        <f t="shared" si="121"/>
        <v>44984.934027809126</v>
      </c>
      <c r="B7758">
        <v>0.239946269989014</v>
      </c>
      <c r="C7758">
        <v>-0.71208696365356405</v>
      </c>
    </row>
    <row r="7759" spans="1:3" x14ac:dyDescent="0.2">
      <c r="A7759" s="9">
        <f t="shared" si="121"/>
        <v>44984.937500031352</v>
      </c>
      <c r="B7759">
        <v>0.35655291080474899</v>
      </c>
      <c r="C7759">
        <v>-0.62290900945663397</v>
      </c>
    </row>
    <row r="7760" spans="1:3" x14ac:dyDescent="0.2">
      <c r="A7760" s="9">
        <f t="shared" si="121"/>
        <v>44984.940972253578</v>
      </c>
      <c r="B7760">
        <v>0.24869052171707101</v>
      </c>
      <c r="C7760">
        <v>-0.76410380601882899</v>
      </c>
    </row>
    <row r="7761" spans="1:3" x14ac:dyDescent="0.2">
      <c r="A7761" s="9">
        <f t="shared" si="121"/>
        <v>44984.944444475805</v>
      </c>
      <c r="B7761">
        <v>0.158647561073303</v>
      </c>
      <c r="C7761">
        <v>-0.64292471408843999</v>
      </c>
    </row>
    <row r="7762" spans="1:3" x14ac:dyDescent="0.2">
      <c r="A7762" s="9">
        <f t="shared" si="121"/>
        <v>44984.947916698031</v>
      </c>
      <c r="B7762">
        <v>5.1314684629440297</v>
      </c>
      <c r="C7762">
        <v>0.36639596968889199</v>
      </c>
    </row>
    <row r="7763" spans="1:3" x14ac:dyDescent="0.2">
      <c r="A7763" s="9">
        <f t="shared" si="121"/>
        <v>44984.951388920257</v>
      </c>
      <c r="B7763">
        <v>7.9011645317077601</v>
      </c>
      <c r="C7763">
        <v>0.673135602474212</v>
      </c>
    </row>
    <row r="7764" spans="1:3" x14ac:dyDescent="0.2">
      <c r="A7764" s="9">
        <f t="shared" si="121"/>
        <v>44984.954861142483</v>
      </c>
      <c r="B7764">
        <v>5.2410923004150396</v>
      </c>
      <c r="C7764">
        <v>6.0987598448991702E-2</v>
      </c>
    </row>
    <row r="7765" spans="1:3" x14ac:dyDescent="0.2">
      <c r="A7765" s="9">
        <f t="shared" si="121"/>
        <v>44984.95833336471</v>
      </c>
      <c r="B7765">
        <v>3.9521225452423101</v>
      </c>
      <c r="C7765">
        <v>-0.288061498105526</v>
      </c>
    </row>
    <row r="7766" spans="1:3" x14ac:dyDescent="0.2">
      <c r="A7766" s="9">
        <f t="shared" si="121"/>
        <v>44984.961805586936</v>
      </c>
      <c r="B7766">
        <v>4.0495434284210203</v>
      </c>
      <c r="C7766">
        <v>-0.60802921056747505</v>
      </c>
    </row>
    <row r="7767" spans="1:3" x14ac:dyDescent="0.2">
      <c r="A7767" s="9">
        <f t="shared" si="121"/>
        <v>44984.965277809162</v>
      </c>
      <c r="B7767">
        <v>4.7093882560729998</v>
      </c>
      <c r="C7767">
        <v>-0.63987275362014795</v>
      </c>
    </row>
    <row r="7768" spans="1:3" x14ac:dyDescent="0.2">
      <c r="A7768" s="9">
        <f t="shared" si="121"/>
        <v>44984.968750031388</v>
      </c>
      <c r="B7768">
        <v>4.42237462997437</v>
      </c>
      <c r="C7768">
        <v>-0.60082491636276303</v>
      </c>
    </row>
    <row r="7769" spans="1:3" x14ac:dyDescent="0.2">
      <c r="A7769" s="9">
        <f t="shared" si="121"/>
        <v>44984.972222253615</v>
      </c>
      <c r="B7769">
        <v>4.4693470001220703</v>
      </c>
      <c r="C7769">
        <v>-0.13325446844100999</v>
      </c>
    </row>
    <row r="7770" spans="1:3" x14ac:dyDescent="0.2">
      <c r="A7770" s="9">
        <f t="shared" si="121"/>
        <v>44984.975694475841</v>
      </c>
      <c r="B7770">
        <v>3.9606143474578901</v>
      </c>
      <c r="C7770">
        <v>-0.57230458706617304</v>
      </c>
    </row>
    <row r="7771" spans="1:3" x14ac:dyDescent="0.2">
      <c r="A7771" s="9">
        <f t="shared" si="121"/>
        <v>44984.979166698067</v>
      </c>
      <c r="B7771">
        <v>3.6098461627960199</v>
      </c>
      <c r="C7771">
        <v>-0.66786574125289899</v>
      </c>
    </row>
    <row r="7772" spans="1:3" x14ac:dyDescent="0.2">
      <c r="A7772" s="9">
        <f t="shared" si="121"/>
        <v>44984.982638920294</v>
      </c>
      <c r="B7772">
        <v>3.6439573287963798</v>
      </c>
      <c r="C7772">
        <v>-0.69833822250366195</v>
      </c>
    </row>
    <row r="7773" spans="1:3" x14ac:dyDescent="0.2">
      <c r="A7773" s="9">
        <f t="shared" si="121"/>
        <v>44984.98611114252</v>
      </c>
      <c r="B7773">
        <v>3.0096176624298101</v>
      </c>
      <c r="C7773">
        <v>-0.658053338527679</v>
      </c>
    </row>
    <row r="7774" spans="1:3" x14ac:dyDescent="0.2">
      <c r="A7774" s="9">
        <f t="shared" si="121"/>
        <v>44984.989583364746</v>
      </c>
      <c r="B7774">
        <v>2.4174868106842098</v>
      </c>
      <c r="C7774">
        <v>-0.75622797012329102</v>
      </c>
    </row>
    <row r="7775" spans="1:3" x14ac:dyDescent="0.2">
      <c r="A7775" s="9">
        <f t="shared" si="121"/>
        <v>44984.993055586972</v>
      </c>
      <c r="B7775">
        <v>2.5407585620880102</v>
      </c>
      <c r="C7775">
        <v>-0.81067597866058305</v>
      </c>
    </row>
    <row r="7776" spans="1:3" x14ac:dyDescent="0.2">
      <c r="A7776" s="9">
        <f t="shared" si="121"/>
        <v>44984.996527809199</v>
      </c>
      <c r="B7776">
        <v>2.3731403827667199</v>
      </c>
      <c r="C7776">
        <v>-0.80320308208465596</v>
      </c>
    </row>
    <row r="7777" spans="1:3" x14ac:dyDescent="0.2">
      <c r="A7777" s="9">
        <f t="shared" si="121"/>
        <v>44985.000000031425</v>
      </c>
      <c r="B7777">
        <v>2.2532504558563198</v>
      </c>
      <c r="C7777">
        <v>-0.82675468921661399</v>
      </c>
    </row>
    <row r="7778" spans="1:3" x14ac:dyDescent="0.2">
      <c r="A7778" s="9">
        <f t="shared" si="121"/>
        <v>44985.003472253651</v>
      </c>
      <c r="B7778">
        <v>1.73484973907471</v>
      </c>
      <c r="C7778">
        <v>-0.86974955797195397</v>
      </c>
    </row>
    <row r="7779" spans="1:3" x14ac:dyDescent="0.2">
      <c r="A7779" s="9">
        <f t="shared" si="121"/>
        <v>44985.006944475877</v>
      </c>
      <c r="B7779">
        <v>1.49895460605621</v>
      </c>
      <c r="C7779">
        <v>-0.73461370468139697</v>
      </c>
    </row>
    <row r="7780" spans="1:3" x14ac:dyDescent="0.2">
      <c r="A7780" s="9">
        <f t="shared" si="121"/>
        <v>44985.010416698104</v>
      </c>
      <c r="B7780">
        <v>1.58203244209289</v>
      </c>
      <c r="C7780">
        <v>-0.74782981872558596</v>
      </c>
    </row>
    <row r="7781" spans="1:3" x14ac:dyDescent="0.2">
      <c r="A7781" s="9">
        <f t="shared" si="121"/>
        <v>44985.01388892033</v>
      </c>
      <c r="B7781">
        <v>5.1738610267639196</v>
      </c>
      <c r="C7781">
        <v>0.67701266407966498</v>
      </c>
    </row>
    <row r="7782" spans="1:3" x14ac:dyDescent="0.2">
      <c r="A7782" s="9">
        <f t="shared" si="121"/>
        <v>44985.017361142556</v>
      </c>
      <c r="B7782">
        <v>6.2358449935913098</v>
      </c>
      <c r="C7782">
        <v>0.83643209859728895</v>
      </c>
    </row>
    <row r="7783" spans="1:3" x14ac:dyDescent="0.2">
      <c r="A7783" s="9">
        <f t="shared" si="121"/>
        <v>44985.020833364782</v>
      </c>
      <c r="B7783">
        <v>2.4189126968383801</v>
      </c>
      <c r="C7783">
        <v>-0.62498208284377998</v>
      </c>
    </row>
    <row r="7784" spans="1:3" x14ac:dyDescent="0.2">
      <c r="A7784" s="9">
        <f t="shared" si="121"/>
        <v>44985.024305587009</v>
      </c>
      <c r="B7784">
        <v>1.42805504798889</v>
      </c>
      <c r="C7784">
        <v>-0.71572055816650404</v>
      </c>
    </row>
    <row r="7785" spans="1:3" x14ac:dyDescent="0.2">
      <c r="A7785" s="9">
        <f t="shared" si="121"/>
        <v>44985.027777809235</v>
      </c>
      <c r="B7785">
        <v>1.1680654048919701</v>
      </c>
      <c r="C7785">
        <v>-0.77916175127029397</v>
      </c>
    </row>
    <row r="7786" spans="1:3" x14ac:dyDescent="0.2">
      <c r="A7786" s="9">
        <f t="shared" si="121"/>
        <v>44985.031250031461</v>
      </c>
      <c r="B7786">
        <v>1.37755749225617</v>
      </c>
      <c r="C7786">
        <v>-0.84557245969772299</v>
      </c>
    </row>
    <row r="7787" spans="1:3" x14ac:dyDescent="0.2">
      <c r="A7787" s="9">
        <f t="shared" si="121"/>
        <v>44985.034722253688</v>
      </c>
      <c r="B7787">
        <v>1.9239099502563499</v>
      </c>
      <c r="C7787">
        <v>-1.0540515184402499</v>
      </c>
    </row>
    <row r="7788" spans="1:3" x14ac:dyDescent="0.2">
      <c r="A7788" s="9">
        <f t="shared" si="121"/>
        <v>44985.038194475914</v>
      </c>
      <c r="B7788">
        <v>2.1970739364624001</v>
      </c>
      <c r="C7788">
        <v>-1.05487132072449</v>
      </c>
    </row>
    <row r="7789" spans="1:3" x14ac:dyDescent="0.2">
      <c r="A7789" s="9">
        <f t="shared" si="121"/>
        <v>44985.04166669814</v>
      </c>
      <c r="B7789">
        <v>2.4751865386962901</v>
      </c>
      <c r="C7789">
        <v>-1.0444698572158799</v>
      </c>
    </row>
    <row r="7790" spans="1:3" x14ac:dyDescent="0.2">
      <c r="A7790" s="9">
        <f t="shared" si="121"/>
        <v>44985.045138920366</v>
      </c>
      <c r="B7790">
        <v>2.85328207015991</v>
      </c>
      <c r="C7790">
        <v>-0.89817017316818204</v>
      </c>
    </row>
    <row r="7791" spans="1:3" x14ac:dyDescent="0.2">
      <c r="A7791" s="9">
        <f t="shared" si="121"/>
        <v>44985.048611142593</v>
      </c>
      <c r="B7791">
        <v>2.9786969661712601</v>
      </c>
      <c r="C7791">
        <v>-0.77727173566818197</v>
      </c>
    </row>
    <row r="7792" spans="1:3" x14ac:dyDescent="0.2">
      <c r="A7792" s="9">
        <f t="shared" si="121"/>
        <v>44985.052083364819</v>
      </c>
      <c r="B7792">
        <v>2.7804991245269801</v>
      </c>
      <c r="C7792">
        <v>-0.81525902748107903</v>
      </c>
    </row>
    <row r="7793" spans="1:3" x14ac:dyDescent="0.2">
      <c r="A7793" s="9">
        <f t="shared" si="121"/>
        <v>44985.055555587045</v>
      </c>
      <c r="B7793">
        <v>3.0565667152404798</v>
      </c>
      <c r="C7793">
        <v>-0.71066073179245004</v>
      </c>
    </row>
    <row r="7794" spans="1:3" x14ac:dyDescent="0.2">
      <c r="A7794" s="9">
        <f t="shared" si="121"/>
        <v>44985.059027809271</v>
      </c>
      <c r="B7794">
        <v>3.0542015552520798</v>
      </c>
      <c r="C7794">
        <v>-0.565464347600937</v>
      </c>
    </row>
    <row r="7795" spans="1:3" x14ac:dyDescent="0.2">
      <c r="A7795" s="9">
        <f t="shared" si="121"/>
        <v>44985.062500031498</v>
      </c>
      <c r="B7795">
        <v>3.0206398010253901</v>
      </c>
      <c r="C7795">
        <v>-0.457533693313599</v>
      </c>
    </row>
    <row r="7796" spans="1:3" x14ac:dyDescent="0.2">
      <c r="A7796" s="9">
        <f t="shared" si="121"/>
        <v>44985.065972253724</v>
      </c>
      <c r="B7796">
        <v>2.8023541927337701</v>
      </c>
      <c r="C7796">
        <v>-0.59403600692749003</v>
      </c>
    </row>
    <row r="7797" spans="1:3" x14ac:dyDescent="0.2">
      <c r="A7797" s="9">
        <f t="shared" si="121"/>
        <v>44985.06944447595</v>
      </c>
      <c r="B7797">
        <v>2.6263858318328901</v>
      </c>
      <c r="C7797">
        <v>-0.697980749607086</v>
      </c>
    </row>
    <row r="7798" spans="1:3" x14ac:dyDescent="0.2">
      <c r="A7798" s="9">
        <f t="shared" si="121"/>
        <v>44985.072916698176</v>
      </c>
      <c r="B7798">
        <v>2.6742696762084899</v>
      </c>
      <c r="C7798">
        <v>-0.66832890510559095</v>
      </c>
    </row>
    <row r="7799" spans="1:3" x14ac:dyDescent="0.2">
      <c r="A7799" s="9">
        <f t="shared" si="121"/>
        <v>44985.076388920403</v>
      </c>
      <c r="B7799">
        <v>2.4139844417571998</v>
      </c>
      <c r="C7799">
        <v>-0.72931519746780404</v>
      </c>
    </row>
    <row r="7800" spans="1:3" x14ac:dyDescent="0.2">
      <c r="A7800" s="9">
        <f t="shared" si="121"/>
        <v>44985.079861142629</v>
      </c>
      <c r="B7800">
        <v>2.36682887077332</v>
      </c>
      <c r="C7800">
        <v>-0.59962077140808101</v>
      </c>
    </row>
    <row r="7801" spans="1:3" x14ac:dyDescent="0.2">
      <c r="A7801" s="9">
        <f t="shared" si="121"/>
        <v>44985.083333364855</v>
      </c>
      <c r="B7801">
        <v>2.2392713069915802</v>
      </c>
      <c r="C7801">
        <v>-0.526450395584106</v>
      </c>
    </row>
    <row r="7802" spans="1:3" x14ac:dyDescent="0.2">
      <c r="A7802" s="9">
        <f t="shared" si="121"/>
        <v>44985.086805587081</v>
      </c>
      <c r="B7802">
        <v>1.81395945549011</v>
      </c>
      <c r="C7802">
        <v>-0.58917309045791599</v>
      </c>
    </row>
    <row r="7803" spans="1:3" x14ac:dyDescent="0.2">
      <c r="A7803" s="9">
        <f t="shared" si="121"/>
        <v>44985.090277809308</v>
      </c>
      <c r="B7803">
        <v>1.4385076761245701</v>
      </c>
      <c r="C7803">
        <v>-0.53269624710082997</v>
      </c>
    </row>
    <row r="7804" spans="1:3" x14ac:dyDescent="0.2">
      <c r="A7804" s="9">
        <f t="shared" si="121"/>
        <v>44985.093750031534</v>
      </c>
      <c r="B7804">
        <v>2.2407109498977702</v>
      </c>
      <c r="C7804">
        <v>-0.36969307065010099</v>
      </c>
    </row>
    <row r="7805" spans="1:3" x14ac:dyDescent="0.2">
      <c r="A7805" s="9">
        <f t="shared" si="121"/>
        <v>44985.09722225376</v>
      </c>
      <c r="B7805">
        <v>7.9774291038513203</v>
      </c>
      <c r="C7805">
        <v>0.90299842953681997</v>
      </c>
    </row>
    <row r="7806" spans="1:3" x14ac:dyDescent="0.2">
      <c r="A7806" s="9">
        <f t="shared" si="121"/>
        <v>44985.100694475987</v>
      </c>
      <c r="B7806">
        <v>10.076322364807099</v>
      </c>
      <c r="C7806">
        <v>0.6905248016119</v>
      </c>
    </row>
    <row r="7807" spans="1:3" x14ac:dyDescent="0.2">
      <c r="A7807" s="9">
        <f t="shared" si="121"/>
        <v>44985.104166698213</v>
      </c>
      <c r="B7807">
        <v>8.39649848937988</v>
      </c>
      <c r="C7807">
        <v>-0.29375094026327098</v>
      </c>
    </row>
    <row r="7808" spans="1:3" x14ac:dyDescent="0.2">
      <c r="A7808" s="9">
        <f t="shared" si="121"/>
        <v>44985.107638920439</v>
      </c>
      <c r="B7808">
        <v>6.6697975158691403</v>
      </c>
      <c r="C7808">
        <v>-0.49593135118484499</v>
      </c>
    </row>
    <row r="7809" spans="1:3" x14ac:dyDescent="0.2">
      <c r="A7809" s="9">
        <f t="shared" si="121"/>
        <v>44985.111111142665</v>
      </c>
      <c r="B7809">
        <v>6.3245733261108397</v>
      </c>
      <c r="C7809">
        <v>-0.404378771781921</v>
      </c>
    </row>
    <row r="7810" spans="1:3" x14ac:dyDescent="0.2">
      <c r="A7810" s="9">
        <f t="shared" si="121"/>
        <v>44985.114583364892</v>
      </c>
      <c r="B7810">
        <v>7.1611642837524396</v>
      </c>
      <c r="C7810">
        <v>-0.52513321042060801</v>
      </c>
    </row>
    <row r="7811" spans="1:3" x14ac:dyDescent="0.2">
      <c r="A7811" s="9">
        <f t="shared" si="121"/>
        <v>44985.118055587118</v>
      </c>
      <c r="B7811">
        <v>9.3761005401611293</v>
      </c>
      <c r="C7811">
        <v>-0.60874668359756501</v>
      </c>
    </row>
    <row r="7812" spans="1:3" x14ac:dyDescent="0.2">
      <c r="A7812" s="9">
        <f t="shared" si="121"/>
        <v>44985.121527809344</v>
      </c>
      <c r="B7812">
        <v>8.5917809486389203</v>
      </c>
      <c r="C7812">
        <v>-0.62181298732757595</v>
      </c>
    </row>
    <row r="7813" spans="1:3" x14ac:dyDescent="0.2">
      <c r="A7813" s="9">
        <f t="shared" ref="A7813:A7876" si="122">+A7812*2-A7811</f>
        <v>44985.12500003157</v>
      </c>
      <c r="B7813">
        <v>6.4044626235961903</v>
      </c>
      <c r="C7813">
        <v>-0.57280225753784197</v>
      </c>
    </row>
    <row r="7814" spans="1:3" x14ac:dyDescent="0.2">
      <c r="A7814" s="9">
        <f t="shared" si="122"/>
        <v>44985.128472253797</v>
      </c>
      <c r="B7814">
        <v>5.2991124153137203</v>
      </c>
      <c r="C7814">
        <v>-0.58802330493927002</v>
      </c>
    </row>
    <row r="7815" spans="1:3" x14ac:dyDescent="0.2">
      <c r="A7815" s="9">
        <f t="shared" si="122"/>
        <v>44985.131944476023</v>
      </c>
      <c r="B7815">
        <v>4.4868566513061499</v>
      </c>
      <c r="C7815">
        <v>-0.71502310037612904</v>
      </c>
    </row>
    <row r="7816" spans="1:3" x14ac:dyDescent="0.2">
      <c r="A7816" s="9">
        <f t="shared" si="122"/>
        <v>44985.135416698249</v>
      </c>
      <c r="B7816">
        <v>4.0545711994171203</v>
      </c>
      <c r="C7816">
        <v>-0.72561331987380995</v>
      </c>
    </row>
    <row r="7817" spans="1:3" x14ac:dyDescent="0.2">
      <c r="A7817" s="9">
        <f t="shared" si="122"/>
        <v>44985.138888920475</v>
      </c>
      <c r="B7817">
        <v>3.2416907310485801</v>
      </c>
      <c r="C7817">
        <v>-0.76151161193847605</v>
      </c>
    </row>
    <row r="7818" spans="1:3" x14ac:dyDescent="0.2">
      <c r="A7818" s="9">
        <f t="shared" si="122"/>
        <v>44985.142361142702</v>
      </c>
      <c r="B7818">
        <v>2.1219636440277099</v>
      </c>
      <c r="C7818">
        <v>-0.79006067514419498</v>
      </c>
    </row>
    <row r="7819" spans="1:3" x14ac:dyDescent="0.2">
      <c r="A7819" s="9">
        <f t="shared" si="122"/>
        <v>44985.145833364928</v>
      </c>
      <c r="B7819">
        <v>1.62788848876953</v>
      </c>
      <c r="C7819">
        <v>-0.65755556821823102</v>
      </c>
    </row>
    <row r="7820" spans="1:3" x14ac:dyDescent="0.2">
      <c r="A7820" s="9">
        <f t="shared" si="122"/>
        <v>44985.149305587154</v>
      </c>
      <c r="B7820">
        <v>1.24414782524109</v>
      </c>
      <c r="C7820">
        <v>-0.76387614011764604</v>
      </c>
    </row>
    <row r="7821" spans="1:3" x14ac:dyDescent="0.2">
      <c r="A7821" s="9">
        <f t="shared" si="122"/>
        <v>44985.15277780938</v>
      </c>
      <c r="B7821">
        <v>1.2586096763610799</v>
      </c>
      <c r="C7821">
        <v>-0.84184089899063097</v>
      </c>
    </row>
    <row r="7822" spans="1:3" x14ac:dyDescent="0.2">
      <c r="A7822" s="9">
        <f t="shared" si="122"/>
        <v>44985.156250031607</v>
      </c>
      <c r="B7822">
        <v>1.2660869359970099</v>
      </c>
      <c r="C7822">
        <v>-0.87783609628677395</v>
      </c>
    </row>
    <row r="7823" spans="1:3" x14ac:dyDescent="0.2">
      <c r="A7823" s="9">
        <f t="shared" si="122"/>
        <v>44985.159722253833</v>
      </c>
      <c r="B7823">
        <v>0.72866960763931299</v>
      </c>
      <c r="C7823">
        <v>-0.81826058626174902</v>
      </c>
    </row>
    <row r="7824" spans="1:3" x14ac:dyDescent="0.2">
      <c r="A7824" s="9">
        <f t="shared" si="122"/>
        <v>44985.163194476059</v>
      </c>
      <c r="B7824">
        <v>-0.13809849023819001</v>
      </c>
      <c r="C7824">
        <v>-0.73809943199157702</v>
      </c>
    </row>
    <row r="7825" spans="1:3" x14ac:dyDescent="0.2">
      <c r="A7825" s="9">
        <f t="shared" si="122"/>
        <v>44985.166666698286</v>
      </c>
      <c r="B7825">
        <v>0.26085461378097502</v>
      </c>
      <c r="C7825">
        <v>-0.75912966728210396</v>
      </c>
    </row>
    <row r="7826" spans="1:3" x14ac:dyDescent="0.2">
      <c r="A7826" s="9">
        <f t="shared" si="122"/>
        <v>44985.170138920512</v>
      </c>
      <c r="B7826">
        <v>-0.29705713987350502</v>
      </c>
      <c r="C7826">
        <v>-0.70990122556686397</v>
      </c>
    </row>
    <row r="7827" spans="1:3" x14ac:dyDescent="0.2">
      <c r="A7827" s="9">
        <f t="shared" si="122"/>
        <v>44985.173611142738</v>
      </c>
      <c r="B7827">
        <v>-0.43840928673744201</v>
      </c>
      <c r="C7827">
        <v>-0.80925333499908403</v>
      </c>
    </row>
    <row r="7828" spans="1:3" x14ac:dyDescent="0.2">
      <c r="A7828" s="9">
        <f t="shared" si="122"/>
        <v>44985.177083364964</v>
      </c>
      <c r="B7828">
        <v>-0.58781060576438904</v>
      </c>
      <c r="C7828">
        <v>-0.77794400453567503</v>
      </c>
    </row>
    <row r="7829" spans="1:3" x14ac:dyDescent="0.2">
      <c r="A7829" s="9">
        <f t="shared" si="122"/>
        <v>44985.180555587191</v>
      </c>
      <c r="B7829">
        <v>-0.80967862606048602</v>
      </c>
      <c r="C7829">
        <v>-0.84098876714706405</v>
      </c>
    </row>
    <row r="7830" spans="1:3" x14ac:dyDescent="0.2">
      <c r="A7830" s="9">
        <f t="shared" si="122"/>
        <v>44985.184027809417</v>
      </c>
      <c r="B7830">
        <v>-0.82714523077011104</v>
      </c>
      <c r="C7830">
        <v>-0.89597371816635196</v>
      </c>
    </row>
    <row r="7831" spans="1:3" x14ac:dyDescent="0.2">
      <c r="A7831" s="9">
        <f t="shared" si="122"/>
        <v>44985.187500031643</v>
      </c>
      <c r="B7831">
        <v>-0.64794073104858396</v>
      </c>
      <c r="C7831">
        <v>-0.82493665218353296</v>
      </c>
    </row>
    <row r="7832" spans="1:3" x14ac:dyDescent="0.2">
      <c r="A7832" s="9">
        <f t="shared" si="122"/>
        <v>44985.190972253869</v>
      </c>
      <c r="B7832">
        <v>-0.60339093208312999</v>
      </c>
      <c r="C7832">
        <v>-0.81622215509414697</v>
      </c>
    </row>
    <row r="7833" spans="1:3" x14ac:dyDescent="0.2">
      <c r="A7833" s="9">
        <f t="shared" si="122"/>
        <v>44985.194444476096</v>
      </c>
      <c r="B7833">
        <v>-0.51709460020065301</v>
      </c>
      <c r="C7833">
        <v>-0.57705876827239999</v>
      </c>
    </row>
    <row r="7834" spans="1:3" x14ac:dyDescent="0.2">
      <c r="A7834" s="9">
        <f t="shared" si="122"/>
        <v>44985.197916698322</v>
      </c>
      <c r="B7834">
        <v>-0.70065561532974197</v>
      </c>
      <c r="C7834">
        <v>-0.79145247936248797</v>
      </c>
    </row>
    <row r="7835" spans="1:3" x14ac:dyDescent="0.2">
      <c r="A7835" s="9">
        <f t="shared" si="122"/>
        <v>44985.201388920548</v>
      </c>
      <c r="B7835">
        <v>-0.94801081418990996</v>
      </c>
      <c r="C7835">
        <v>-0.89657565355300906</v>
      </c>
    </row>
    <row r="7836" spans="1:3" x14ac:dyDescent="0.2">
      <c r="A7836" s="9">
        <f t="shared" si="122"/>
        <v>44985.204861142774</v>
      </c>
      <c r="B7836">
        <v>-1.0301438331604</v>
      </c>
      <c r="C7836">
        <v>-0.96997671127319296</v>
      </c>
    </row>
    <row r="7837" spans="1:3" x14ac:dyDescent="0.2">
      <c r="A7837" s="9">
        <f t="shared" si="122"/>
        <v>44985.208333365001</v>
      </c>
      <c r="B7837">
        <v>-0.98473032712936504</v>
      </c>
      <c r="C7837">
        <v>-1.0119738221168499</v>
      </c>
    </row>
    <row r="7838" spans="1:3" x14ac:dyDescent="0.2">
      <c r="A7838" s="9">
        <f t="shared" si="122"/>
        <v>44985.211805587227</v>
      </c>
      <c r="B7838">
        <v>-0.85379703044891297</v>
      </c>
      <c r="C7838">
        <v>-0.83989453315734897</v>
      </c>
    </row>
    <row r="7839" spans="1:3" x14ac:dyDescent="0.2">
      <c r="A7839" s="9">
        <f t="shared" si="122"/>
        <v>44985.215277809453</v>
      </c>
      <c r="B7839">
        <v>-7.41287827491761E-2</v>
      </c>
      <c r="C7839">
        <v>-0.58337633013725299</v>
      </c>
    </row>
    <row r="7840" spans="1:3" x14ac:dyDescent="0.2">
      <c r="A7840" s="9">
        <f t="shared" si="122"/>
        <v>44985.21875003168</v>
      </c>
      <c r="B7840">
        <v>0.36685526371002197</v>
      </c>
      <c r="C7840">
        <v>-0.38713281750679002</v>
      </c>
    </row>
    <row r="7841" spans="1:3" x14ac:dyDescent="0.2">
      <c r="A7841" s="9">
        <f t="shared" si="122"/>
        <v>44985.222222253906</v>
      </c>
      <c r="B7841">
        <v>-0.35592448115348801</v>
      </c>
      <c r="C7841">
        <v>-0.75130338668823304</v>
      </c>
    </row>
    <row r="7842" spans="1:3" x14ac:dyDescent="0.2">
      <c r="A7842" s="9">
        <f t="shared" si="122"/>
        <v>44985.225694476132</v>
      </c>
      <c r="B7842">
        <v>-0.65606924295425395</v>
      </c>
      <c r="C7842">
        <v>-0.83801888227462795</v>
      </c>
    </row>
    <row r="7843" spans="1:3" x14ac:dyDescent="0.2">
      <c r="A7843" s="9">
        <f t="shared" si="122"/>
        <v>44985.229166698358</v>
      </c>
      <c r="B7843">
        <v>-0.51170652508735703</v>
      </c>
      <c r="C7843">
        <v>-0.73295280933380103</v>
      </c>
    </row>
    <row r="7844" spans="1:3" x14ac:dyDescent="0.2">
      <c r="A7844" s="9">
        <f t="shared" si="122"/>
        <v>44985.232638920585</v>
      </c>
      <c r="B7844">
        <v>-0.36166531443595901</v>
      </c>
      <c r="C7844">
        <v>-0.65294083356857302</v>
      </c>
    </row>
    <row r="7845" spans="1:3" x14ac:dyDescent="0.2">
      <c r="A7845" s="9">
        <f t="shared" si="122"/>
        <v>44985.236111142811</v>
      </c>
      <c r="B7845">
        <v>-0.119586288928985</v>
      </c>
      <c r="C7845">
        <v>-0.49563722014427197</v>
      </c>
    </row>
    <row r="7846" spans="1:3" x14ac:dyDescent="0.2">
      <c r="A7846" s="9">
        <f t="shared" si="122"/>
        <v>44985.239583365037</v>
      </c>
      <c r="B7846">
        <v>-3.7881150841713E-2</v>
      </c>
      <c r="C7846">
        <v>-0.36317737102508602</v>
      </c>
    </row>
    <row r="7847" spans="1:3" x14ac:dyDescent="0.2">
      <c r="A7847" s="9">
        <f t="shared" si="122"/>
        <v>44985.243055587263</v>
      </c>
      <c r="B7847">
        <v>0.25919877290725701</v>
      </c>
      <c r="C7847">
        <v>-0.39704520702362101</v>
      </c>
    </row>
    <row r="7848" spans="1:3" x14ac:dyDescent="0.2">
      <c r="A7848" s="9">
        <f t="shared" si="122"/>
        <v>44985.24652780949</v>
      </c>
      <c r="B7848">
        <v>8.9125108718871998E-2</v>
      </c>
      <c r="C7848">
        <v>-0.53758801221847496</v>
      </c>
    </row>
    <row r="7849" spans="1:3" x14ac:dyDescent="0.2">
      <c r="A7849" s="9">
        <f t="shared" si="122"/>
        <v>44985.250000031716</v>
      </c>
      <c r="B7849">
        <v>4.5011467158794396</v>
      </c>
      <c r="C7849">
        <v>2.13134649395943</v>
      </c>
    </row>
    <row r="7850" spans="1:3" x14ac:dyDescent="0.2">
      <c r="A7850" s="9">
        <f t="shared" si="122"/>
        <v>44985.253472253942</v>
      </c>
      <c r="B7850">
        <v>5.4410708665847798</v>
      </c>
      <c r="C7850">
        <v>2.3755843300838002</v>
      </c>
    </row>
    <row r="7851" spans="1:3" x14ac:dyDescent="0.2">
      <c r="A7851" s="9">
        <f t="shared" si="122"/>
        <v>44985.256944476168</v>
      </c>
      <c r="B7851">
        <v>0.59668982625007605</v>
      </c>
      <c r="C7851">
        <v>-0.35121427178382902</v>
      </c>
    </row>
    <row r="7852" spans="1:3" x14ac:dyDescent="0.2">
      <c r="A7852" s="9">
        <f t="shared" si="122"/>
        <v>44985.260416698395</v>
      </c>
      <c r="B7852">
        <v>1.4965335130691499</v>
      </c>
      <c r="C7852">
        <v>2.0894192159176001E-2</v>
      </c>
    </row>
    <row r="7853" spans="1:3" x14ac:dyDescent="0.2">
      <c r="A7853" s="9">
        <f t="shared" si="122"/>
        <v>44985.263888920621</v>
      </c>
      <c r="B7853">
        <v>0.62233740091323897</v>
      </c>
      <c r="C7853">
        <v>-0.38995122909545898</v>
      </c>
    </row>
    <row r="7854" spans="1:3" x14ac:dyDescent="0.2">
      <c r="A7854" s="9">
        <f t="shared" si="122"/>
        <v>44985.267361142847</v>
      </c>
      <c r="B7854">
        <v>0.63102025389671301</v>
      </c>
      <c r="C7854">
        <v>1.8597866781055902E-2</v>
      </c>
    </row>
    <row r="7855" spans="1:3" x14ac:dyDescent="0.2">
      <c r="A7855" s="9">
        <f t="shared" si="122"/>
        <v>44985.270833365073</v>
      </c>
      <c r="B7855">
        <v>0.69823586344718902</v>
      </c>
      <c r="C7855">
        <v>2.5845928490161801E-2</v>
      </c>
    </row>
    <row r="7856" spans="1:3" x14ac:dyDescent="0.2">
      <c r="A7856" s="9">
        <f t="shared" si="122"/>
        <v>44985.2743055873</v>
      </c>
      <c r="B7856">
        <v>1.67979302406311</v>
      </c>
      <c r="C7856">
        <v>0.31074395924806603</v>
      </c>
    </row>
    <row r="7857" spans="1:3" x14ac:dyDescent="0.2">
      <c r="A7857" s="9">
        <f t="shared" si="122"/>
        <v>44985.277777809526</v>
      </c>
      <c r="B7857">
        <v>2.8729665756225602</v>
      </c>
      <c r="C7857">
        <v>1.0124937653541599</v>
      </c>
    </row>
    <row r="7858" spans="1:3" x14ac:dyDescent="0.2">
      <c r="A7858" s="9">
        <f t="shared" si="122"/>
        <v>44985.281250031752</v>
      </c>
      <c r="B7858">
        <v>7.5145760536193897</v>
      </c>
      <c r="C7858">
        <v>4.2942431449890099</v>
      </c>
    </row>
    <row r="7859" spans="1:3" x14ac:dyDescent="0.2">
      <c r="A7859" s="9">
        <f t="shared" si="122"/>
        <v>44985.284722253979</v>
      </c>
      <c r="B7859">
        <v>3.9469133615493801</v>
      </c>
      <c r="C7859">
        <v>1.6445918798446599</v>
      </c>
    </row>
    <row r="7860" spans="1:3" x14ac:dyDescent="0.2">
      <c r="A7860" s="9">
        <f t="shared" si="122"/>
        <v>44985.288194476205</v>
      </c>
      <c r="B7860">
        <v>2.5356322288513198</v>
      </c>
      <c r="C7860">
        <v>0.68519456386566202</v>
      </c>
    </row>
    <row r="7861" spans="1:3" x14ac:dyDescent="0.2">
      <c r="A7861" s="9">
        <f t="shared" si="122"/>
        <v>44985.291666698431</v>
      </c>
      <c r="B7861">
        <v>1.75307223796844</v>
      </c>
      <c r="C7861">
        <v>0.24250257909297901</v>
      </c>
    </row>
    <row r="7862" spans="1:3" x14ac:dyDescent="0.2">
      <c r="A7862" s="9">
        <f t="shared" si="122"/>
        <v>44985.295138920657</v>
      </c>
      <c r="B7862">
        <v>4.2010532379150396</v>
      </c>
      <c r="C7862">
        <v>2.0031406402587901</v>
      </c>
    </row>
    <row r="7863" spans="1:3" x14ac:dyDescent="0.2">
      <c r="A7863" s="9">
        <f t="shared" si="122"/>
        <v>44985.298611142884</v>
      </c>
      <c r="B7863">
        <v>4.9938164710998496</v>
      </c>
      <c r="C7863">
        <v>1.69380085468292</v>
      </c>
    </row>
    <row r="7864" spans="1:3" x14ac:dyDescent="0.2">
      <c r="A7864" s="9">
        <f t="shared" si="122"/>
        <v>44985.30208336511</v>
      </c>
      <c r="B7864">
        <v>3.6726875305175799</v>
      </c>
      <c r="C7864">
        <v>1.34356091022492</v>
      </c>
    </row>
    <row r="7865" spans="1:3" x14ac:dyDescent="0.2">
      <c r="A7865" s="9">
        <f t="shared" si="122"/>
        <v>44985.305555587336</v>
      </c>
      <c r="B7865">
        <v>6.4303817749023402</v>
      </c>
      <c r="C7865">
        <v>3.3302448272705099</v>
      </c>
    </row>
    <row r="7866" spans="1:3" x14ac:dyDescent="0.2">
      <c r="A7866" s="9">
        <f t="shared" si="122"/>
        <v>44985.309027809562</v>
      </c>
      <c r="B7866">
        <v>4.7244990348815898</v>
      </c>
      <c r="C7866">
        <v>1.98146090507507</v>
      </c>
    </row>
    <row r="7867" spans="1:3" x14ac:dyDescent="0.2">
      <c r="A7867" s="9">
        <f t="shared" si="122"/>
        <v>44985.312500031789</v>
      </c>
      <c r="B7867">
        <v>4.04613480567932</v>
      </c>
      <c r="C7867">
        <v>2.0259750008583102</v>
      </c>
    </row>
    <row r="7868" spans="1:3" x14ac:dyDescent="0.2">
      <c r="A7868" s="9">
        <f t="shared" si="122"/>
        <v>44985.315972254015</v>
      </c>
      <c r="B7868">
        <v>5.7009224891662598</v>
      </c>
      <c r="C7868">
        <v>3.2621610641479499</v>
      </c>
    </row>
    <row r="7869" spans="1:3" x14ac:dyDescent="0.2">
      <c r="A7869" s="9">
        <f t="shared" si="122"/>
        <v>44985.319444476241</v>
      </c>
      <c r="B7869">
        <v>4.1719833374023398</v>
      </c>
      <c r="C7869">
        <v>1.8295673489570601</v>
      </c>
    </row>
    <row r="7870" spans="1:3" x14ac:dyDescent="0.2">
      <c r="A7870" s="9">
        <f t="shared" si="122"/>
        <v>44985.322916698467</v>
      </c>
      <c r="B7870">
        <v>2.9962147235870402</v>
      </c>
      <c r="C7870">
        <v>1.41450390517712</v>
      </c>
    </row>
    <row r="7871" spans="1:3" x14ac:dyDescent="0.2">
      <c r="A7871" s="9">
        <f t="shared" si="122"/>
        <v>44985.326388920694</v>
      </c>
      <c r="B7871">
        <v>8.1794707298278801</v>
      </c>
      <c r="C7871">
        <v>4.7983342170715302</v>
      </c>
    </row>
    <row r="7872" spans="1:3" x14ac:dyDescent="0.2">
      <c r="A7872" s="9">
        <f t="shared" si="122"/>
        <v>44985.32986114292</v>
      </c>
      <c r="B7872">
        <v>4.4728492736816401</v>
      </c>
      <c r="C7872">
        <v>1.63469994068146</v>
      </c>
    </row>
    <row r="7873" spans="1:3" x14ac:dyDescent="0.2">
      <c r="A7873" s="9">
        <f t="shared" si="122"/>
        <v>44985.333333365146</v>
      </c>
      <c r="B7873">
        <v>6.0005486488342301</v>
      </c>
      <c r="C7873">
        <v>2.5829814434051501</v>
      </c>
    </row>
    <row r="7874" spans="1:3" x14ac:dyDescent="0.2">
      <c r="A7874" s="9">
        <f t="shared" si="122"/>
        <v>44985.336805587373</v>
      </c>
      <c r="B7874">
        <v>5.4391098976135304</v>
      </c>
      <c r="C7874">
        <v>2.4610464334487898</v>
      </c>
    </row>
    <row r="7875" spans="1:3" x14ac:dyDescent="0.2">
      <c r="A7875" s="9">
        <f t="shared" si="122"/>
        <v>44985.340277809599</v>
      </c>
      <c r="B7875">
        <v>2.8239824295043898</v>
      </c>
      <c r="C7875">
        <v>1.07008407115936</v>
      </c>
    </row>
    <row r="7876" spans="1:3" x14ac:dyDescent="0.2">
      <c r="A7876" s="9">
        <f t="shared" si="122"/>
        <v>44985.343750031825</v>
      </c>
      <c r="B7876">
        <v>3.0362581253051801</v>
      </c>
      <c r="C7876">
        <v>0.99209355413913802</v>
      </c>
    </row>
    <row r="7877" spans="1:3" x14ac:dyDescent="0.2">
      <c r="A7877" s="9">
        <f t="shared" ref="A7877:A7940" si="123">+A7876*2-A7875</f>
        <v>44985.347222254051</v>
      </c>
      <c r="B7877">
        <v>1.76387898921967</v>
      </c>
      <c r="C7877">
        <v>0.27906247526407202</v>
      </c>
    </row>
    <row r="7878" spans="1:3" x14ac:dyDescent="0.2">
      <c r="A7878" s="9">
        <f t="shared" si="123"/>
        <v>44985.350694476278</v>
      </c>
      <c r="B7878">
        <v>2.9963964462280299</v>
      </c>
      <c r="C7878">
        <v>1.00154027938843</v>
      </c>
    </row>
    <row r="7879" spans="1:3" x14ac:dyDescent="0.2">
      <c r="A7879" s="9">
        <f t="shared" si="123"/>
        <v>44985.354166698504</v>
      </c>
      <c r="B7879">
        <v>3.1006177902221701</v>
      </c>
      <c r="C7879">
        <v>1.24543187618256</v>
      </c>
    </row>
    <row r="7880" spans="1:3" x14ac:dyDescent="0.2">
      <c r="A7880" s="9">
        <f t="shared" si="123"/>
        <v>44985.35763892073</v>
      </c>
      <c r="B7880">
        <v>1.4074893951416001</v>
      </c>
      <c r="C7880">
        <v>0.220178127288818</v>
      </c>
    </row>
    <row r="7881" spans="1:3" x14ac:dyDescent="0.2">
      <c r="A7881" s="9">
        <f t="shared" si="123"/>
        <v>44985.361111142956</v>
      </c>
      <c r="B7881">
        <v>1.90015742778778</v>
      </c>
      <c r="C7881">
        <v>0.28191356360912301</v>
      </c>
    </row>
    <row r="7882" spans="1:3" x14ac:dyDescent="0.2">
      <c r="A7882" s="9">
        <f t="shared" si="123"/>
        <v>44985.364583365183</v>
      </c>
      <c r="B7882">
        <v>1.2593775629997299</v>
      </c>
      <c r="C7882">
        <v>-0.15698152780532801</v>
      </c>
    </row>
    <row r="7883" spans="1:3" x14ac:dyDescent="0.2">
      <c r="A7883" s="9">
        <f t="shared" si="123"/>
        <v>44985.368055587409</v>
      </c>
      <c r="B7883">
        <v>0.59060652256012003</v>
      </c>
      <c r="C7883">
        <v>-0.44444163143634802</v>
      </c>
    </row>
    <row r="7884" spans="1:3" x14ac:dyDescent="0.2">
      <c r="A7884" s="9">
        <f t="shared" si="123"/>
        <v>44985.371527809635</v>
      </c>
      <c r="B7884">
        <v>1.21382281780243</v>
      </c>
      <c r="C7884">
        <v>0.14211635217070601</v>
      </c>
    </row>
    <row r="7885" spans="1:3" x14ac:dyDescent="0.2">
      <c r="A7885" s="9">
        <f t="shared" si="123"/>
        <v>44985.375000031861</v>
      </c>
      <c r="B7885">
        <v>3.1022627830505298</v>
      </c>
      <c r="C7885">
        <v>1.6191561698913599</v>
      </c>
    </row>
    <row r="7886" spans="1:3" x14ac:dyDescent="0.2">
      <c r="A7886" s="9">
        <f t="shared" si="123"/>
        <v>44985.378472254088</v>
      </c>
      <c r="B7886">
        <v>1.5136125922203101</v>
      </c>
      <c r="C7886">
        <v>0.40809281468391501</v>
      </c>
    </row>
    <row r="7887" spans="1:3" x14ac:dyDescent="0.2">
      <c r="A7887" s="9">
        <f t="shared" si="123"/>
        <v>44985.381944476314</v>
      </c>
      <c r="B7887">
        <v>1.5532167196273801</v>
      </c>
      <c r="C7887">
        <v>0.240969675779343</v>
      </c>
    </row>
    <row r="7888" spans="1:3" x14ac:dyDescent="0.2">
      <c r="A7888" s="9">
        <f t="shared" si="123"/>
        <v>44985.38541669854</v>
      </c>
      <c r="B7888">
        <v>1.2661808013916001</v>
      </c>
      <c r="C7888">
        <v>0.132165406178683</v>
      </c>
    </row>
    <row r="7889" spans="1:3" x14ac:dyDescent="0.2">
      <c r="A7889" s="9">
        <f t="shared" si="123"/>
        <v>44985.388888920766</v>
      </c>
      <c r="B7889">
        <v>0.82070903778076298</v>
      </c>
      <c r="C7889">
        <v>-0.16030401773750799</v>
      </c>
    </row>
    <row r="7890" spans="1:3" x14ac:dyDescent="0.2">
      <c r="A7890" s="9">
        <f t="shared" si="123"/>
        <v>44985.392361142993</v>
      </c>
      <c r="B7890">
        <v>1.5047525405883799</v>
      </c>
      <c r="C7890">
        <v>0.38763499557971898</v>
      </c>
    </row>
    <row r="7891" spans="1:3" x14ac:dyDescent="0.2">
      <c r="A7891" s="9">
        <f t="shared" si="123"/>
        <v>44985.395833365219</v>
      </c>
      <c r="B7891">
        <v>2.15325560569763</v>
      </c>
      <c r="C7891">
        <v>0.77848769426345799</v>
      </c>
    </row>
    <row r="7892" spans="1:3" x14ac:dyDescent="0.2">
      <c r="A7892" s="9">
        <f t="shared" si="123"/>
        <v>44985.399305587445</v>
      </c>
      <c r="B7892">
        <v>0.90897980928420896</v>
      </c>
      <c r="C7892">
        <v>-0.108697834610939</v>
      </c>
    </row>
    <row r="7893" spans="1:3" x14ac:dyDescent="0.2">
      <c r="A7893" s="9">
        <f t="shared" si="123"/>
        <v>44985.402777809672</v>
      </c>
      <c r="B7893">
        <v>0.63887796401977504</v>
      </c>
      <c r="C7893">
        <v>-0.12930741161108</v>
      </c>
    </row>
    <row r="7894" spans="1:3" x14ac:dyDescent="0.2">
      <c r="A7894" s="9">
        <f t="shared" si="123"/>
        <v>44985.406250031898</v>
      </c>
      <c r="B7894">
        <v>0.95624226331711004</v>
      </c>
      <c r="C7894">
        <v>0.22409237027168299</v>
      </c>
    </row>
    <row r="7895" spans="1:3" x14ac:dyDescent="0.2">
      <c r="A7895" s="9">
        <f t="shared" si="123"/>
        <v>44985.409722254124</v>
      </c>
      <c r="B7895">
        <v>1.987859582901</v>
      </c>
      <c r="C7895">
        <v>0.95404829978942796</v>
      </c>
    </row>
    <row r="7896" spans="1:3" x14ac:dyDescent="0.2">
      <c r="A7896" s="9">
        <f t="shared" si="123"/>
        <v>44985.41319447635</v>
      </c>
      <c r="B7896">
        <v>2.2877749919891399</v>
      </c>
      <c r="C7896">
        <v>0.98800417184829803</v>
      </c>
    </row>
    <row r="7897" spans="1:3" x14ac:dyDescent="0.2">
      <c r="A7897" s="9">
        <f t="shared" si="123"/>
        <v>44985.416666698577</v>
      </c>
      <c r="B7897">
        <v>9.5395177841186403</v>
      </c>
      <c r="C7897">
        <v>5.7555244088173003</v>
      </c>
    </row>
    <row r="7898" spans="1:3" x14ac:dyDescent="0.2">
      <c r="A7898" s="9">
        <f t="shared" si="123"/>
        <v>44985.420138920803</v>
      </c>
      <c r="B7898">
        <v>1.49819796085358</v>
      </c>
      <c r="C7898">
        <v>0.61942729353904702</v>
      </c>
    </row>
    <row r="7899" spans="1:3" x14ac:dyDescent="0.2">
      <c r="A7899" s="9">
        <f t="shared" si="123"/>
        <v>44985.423611143029</v>
      </c>
      <c r="B7899">
        <v>2.0639093875885002</v>
      </c>
      <c r="C7899">
        <v>0.90154989957809395</v>
      </c>
    </row>
    <row r="7900" spans="1:3" x14ac:dyDescent="0.2">
      <c r="A7900" s="9">
        <f t="shared" si="123"/>
        <v>44985.427083365255</v>
      </c>
      <c r="B7900">
        <v>1.98571937084198</v>
      </c>
      <c r="C7900">
        <v>0.855691146850587</v>
      </c>
    </row>
    <row r="7901" spans="1:3" x14ac:dyDescent="0.2">
      <c r="A7901" s="9">
        <f t="shared" si="123"/>
        <v>44985.430555587482</v>
      </c>
      <c r="B7901">
        <v>1.3407381534576399</v>
      </c>
      <c r="C7901">
        <v>0.490980166196823</v>
      </c>
    </row>
    <row r="7902" spans="1:3" x14ac:dyDescent="0.2">
      <c r="A7902" s="9">
        <f t="shared" si="123"/>
        <v>44985.434027809708</v>
      </c>
      <c r="B7902">
        <v>2.3393064260482799</v>
      </c>
      <c r="C7902">
        <v>0.91668128967285101</v>
      </c>
    </row>
    <row r="7903" spans="1:3" x14ac:dyDescent="0.2">
      <c r="A7903" s="9">
        <f t="shared" si="123"/>
        <v>44985.437500031934</v>
      </c>
      <c r="B7903">
        <v>1.02436752319336</v>
      </c>
      <c r="C7903">
        <v>0.24609205573797199</v>
      </c>
    </row>
    <row r="7904" spans="1:3" x14ac:dyDescent="0.2">
      <c r="A7904" s="9">
        <f t="shared" si="123"/>
        <v>44985.44097225416</v>
      </c>
      <c r="B7904">
        <v>1.1179172873497001</v>
      </c>
      <c r="C7904">
        <v>0.21259947121143299</v>
      </c>
    </row>
    <row r="7905" spans="1:3" x14ac:dyDescent="0.2">
      <c r="A7905" s="9">
        <f t="shared" si="123"/>
        <v>44985.444444476387</v>
      </c>
      <c r="B7905">
        <v>1.66074259281158</v>
      </c>
      <c r="C7905">
        <v>0.62932199239730802</v>
      </c>
    </row>
    <row r="7906" spans="1:3" x14ac:dyDescent="0.2">
      <c r="A7906" s="9">
        <f t="shared" si="123"/>
        <v>44985.447916698613</v>
      </c>
      <c r="B7906">
        <v>2.0328738689422599</v>
      </c>
      <c r="C7906">
        <v>0.87117328643798797</v>
      </c>
    </row>
    <row r="7907" spans="1:3" x14ac:dyDescent="0.2">
      <c r="A7907" s="9">
        <f t="shared" si="123"/>
        <v>44985.451388920839</v>
      </c>
      <c r="B7907">
        <v>1.90029573440552</v>
      </c>
      <c r="C7907">
        <v>0.418421874474734</v>
      </c>
    </row>
    <row r="7908" spans="1:3" x14ac:dyDescent="0.2">
      <c r="A7908" s="9">
        <f t="shared" si="123"/>
        <v>44985.454861143066</v>
      </c>
      <c r="B7908">
        <v>1.27205514907837</v>
      </c>
      <c r="C7908">
        <v>0.24405765235424001</v>
      </c>
    </row>
    <row r="7909" spans="1:3" x14ac:dyDescent="0.2">
      <c r="A7909" s="9">
        <f t="shared" si="123"/>
        <v>44985.458333365292</v>
      </c>
      <c r="B7909">
        <v>1.0760457396507299</v>
      </c>
      <c r="C7909">
        <v>0.21237341314554201</v>
      </c>
    </row>
    <row r="7910" spans="1:3" x14ac:dyDescent="0.2">
      <c r="A7910" s="9">
        <f t="shared" si="123"/>
        <v>44985.461805587518</v>
      </c>
      <c r="B7910">
        <v>1.5960269689559901</v>
      </c>
      <c r="C7910">
        <v>0.51934399008750898</v>
      </c>
    </row>
    <row r="7911" spans="1:3" x14ac:dyDescent="0.2">
      <c r="A7911" s="9">
        <f t="shared" si="123"/>
        <v>44985.465277809744</v>
      </c>
      <c r="B7911">
        <v>1.7049285888671899</v>
      </c>
      <c r="C7911">
        <v>0.48425764441490199</v>
      </c>
    </row>
    <row r="7912" spans="1:3" x14ac:dyDescent="0.2">
      <c r="A7912" s="9">
        <f t="shared" si="123"/>
        <v>44985.468750031971</v>
      </c>
      <c r="B7912">
        <v>1.6911850690841701</v>
      </c>
      <c r="C7912">
        <v>0.45207756459713</v>
      </c>
    </row>
    <row r="7913" spans="1:3" x14ac:dyDescent="0.2">
      <c r="A7913" s="9">
        <f t="shared" si="123"/>
        <v>44985.472222254197</v>
      </c>
      <c r="B7913">
        <v>1.4140476703643801</v>
      </c>
      <c r="C7913">
        <v>0.37608464360237098</v>
      </c>
    </row>
    <row r="7914" spans="1:3" x14ac:dyDescent="0.2">
      <c r="A7914" s="9">
        <f t="shared" si="123"/>
        <v>44985.475694476423</v>
      </c>
      <c r="B7914">
        <v>1.6818977594375599</v>
      </c>
      <c r="C7914">
        <v>0.57901866436004601</v>
      </c>
    </row>
    <row r="7915" spans="1:3" x14ac:dyDescent="0.2">
      <c r="A7915" s="9">
        <f t="shared" si="123"/>
        <v>44985.479166698649</v>
      </c>
      <c r="B7915">
        <v>1.4353986978530899</v>
      </c>
      <c r="C7915">
        <v>0.35936559736728702</v>
      </c>
    </row>
    <row r="7916" spans="1:3" x14ac:dyDescent="0.2">
      <c r="A7916" s="9">
        <f t="shared" si="123"/>
        <v>44985.482638920876</v>
      </c>
      <c r="B7916">
        <v>1.5050195932388299</v>
      </c>
      <c r="C7916">
        <v>0.68726844787597696</v>
      </c>
    </row>
    <row r="7917" spans="1:3" x14ac:dyDescent="0.2">
      <c r="A7917" s="9">
        <f t="shared" si="123"/>
        <v>44985.486111143102</v>
      </c>
      <c r="B7917">
        <v>1.2815681219100901</v>
      </c>
      <c r="C7917">
        <v>0.437445423007011</v>
      </c>
    </row>
    <row r="7918" spans="1:3" x14ac:dyDescent="0.2">
      <c r="A7918" s="9">
        <f t="shared" si="123"/>
        <v>44985.489583365328</v>
      </c>
      <c r="B7918">
        <v>1.2956146717071499</v>
      </c>
      <c r="C7918">
        <v>0.199974656105042</v>
      </c>
    </row>
    <row r="7919" spans="1:3" x14ac:dyDescent="0.2">
      <c r="A7919" s="9">
        <f t="shared" si="123"/>
        <v>44985.493055587554</v>
      </c>
      <c r="B7919">
        <v>0.63683419227600102</v>
      </c>
      <c r="C7919">
        <v>-0.17468663575127699</v>
      </c>
    </row>
    <row r="7920" spans="1:3" x14ac:dyDescent="0.2">
      <c r="A7920" s="9">
        <f t="shared" si="123"/>
        <v>44985.496527809781</v>
      </c>
      <c r="B7920">
        <v>0.20130432248115501</v>
      </c>
      <c r="C7920">
        <v>-0.25736184716224703</v>
      </c>
    </row>
    <row r="7921" spans="1:3" x14ac:dyDescent="0.2">
      <c r="A7921" s="9">
        <f t="shared" si="123"/>
        <v>44985.500000032007</v>
      </c>
      <c r="B7921">
        <v>0.318540376424789</v>
      </c>
      <c r="C7921">
        <v>-0.44270061850547798</v>
      </c>
    </row>
    <row r="7922" spans="1:3" x14ac:dyDescent="0.2">
      <c r="A7922" s="9">
        <f t="shared" si="123"/>
        <v>44985.503472254233</v>
      </c>
      <c r="B7922">
        <v>0.45680406093597398</v>
      </c>
      <c r="C7922">
        <v>-0.519362396001816</v>
      </c>
    </row>
    <row r="7923" spans="1:3" x14ac:dyDescent="0.2">
      <c r="A7923" s="9">
        <f t="shared" si="123"/>
        <v>44985.506944476459</v>
      </c>
      <c r="B7923">
        <v>0.65459569096565196</v>
      </c>
      <c r="C7923">
        <v>-0.29401674568653102</v>
      </c>
    </row>
    <row r="7924" spans="1:3" x14ac:dyDescent="0.2">
      <c r="A7924" s="9">
        <f t="shared" si="123"/>
        <v>44985.510416698686</v>
      </c>
      <c r="B7924">
        <v>0.27515686750412</v>
      </c>
      <c r="C7924">
        <v>-0.55027928352356004</v>
      </c>
    </row>
    <row r="7925" spans="1:3" x14ac:dyDescent="0.2">
      <c r="A7925" s="9">
        <f t="shared" si="123"/>
        <v>44985.513888920912</v>
      </c>
      <c r="B7925">
        <v>8.4096205234527502E-2</v>
      </c>
      <c r="C7925">
        <v>-0.562157726287842</v>
      </c>
    </row>
    <row r="7926" spans="1:3" x14ac:dyDescent="0.2">
      <c r="A7926" s="9">
        <f t="shared" si="123"/>
        <v>44985.517361143138</v>
      </c>
      <c r="B7926">
        <v>0.28518212437629697</v>
      </c>
      <c r="C7926">
        <v>-0.34012375473976098</v>
      </c>
    </row>
    <row r="7927" spans="1:3" x14ac:dyDescent="0.2">
      <c r="A7927" s="9">
        <f t="shared" si="123"/>
        <v>44985.520833365365</v>
      </c>
      <c r="B7927">
        <v>3.9606219530105499E-2</v>
      </c>
      <c r="C7927">
        <v>-0.388576757907867</v>
      </c>
    </row>
    <row r="7928" spans="1:3" x14ac:dyDescent="0.2">
      <c r="A7928" s="9">
        <f t="shared" si="123"/>
        <v>44985.524305587591</v>
      </c>
      <c r="B7928">
        <v>0.231215089559555</v>
      </c>
      <c r="C7928">
        <v>-0.30406513810157798</v>
      </c>
    </row>
    <row r="7929" spans="1:3" x14ac:dyDescent="0.2">
      <c r="A7929" s="9">
        <f t="shared" si="123"/>
        <v>44985.527777809817</v>
      </c>
      <c r="B7929">
        <v>-0.116599169373512</v>
      </c>
      <c r="C7929">
        <v>-0.37191882729530301</v>
      </c>
    </row>
    <row r="7930" spans="1:3" x14ac:dyDescent="0.2">
      <c r="A7930" s="9">
        <f t="shared" si="123"/>
        <v>44985.531250032043</v>
      </c>
      <c r="B7930">
        <v>8.3131581544876001E-2</v>
      </c>
      <c r="C7930">
        <v>-0.24423249065875999</v>
      </c>
    </row>
    <row r="7931" spans="1:3" x14ac:dyDescent="0.2">
      <c r="A7931" s="9">
        <f t="shared" si="123"/>
        <v>44985.53472225427</v>
      </c>
      <c r="B7931">
        <v>0.29331402778625498</v>
      </c>
      <c r="C7931">
        <v>-0.32510657012462602</v>
      </c>
    </row>
    <row r="7932" spans="1:3" x14ac:dyDescent="0.2">
      <c r="A7932" s="9">
        <f t="shared" si="123"/>
        <v>44985.538194476496</v>
      </c>
      <c r="B7932">
        <v>0.99004921913147004</v>
      </c>
      <c r="C7932">
        <v>-0.13497875630855499</v>
      </c>
    </row>
    <row r="7933" spans="1:3" x14ac:dyDescent="0.2">
      <c r="A7933" s="9">
        <f t="shared" si="123"/>
        <v>44985.541666698722</v>
      </c>
      <c r="B7933">
        <v>0.74788957834243797</v>
      </c>
      <c r="C7933">
        <v>-0.25051786005497001</v>
      </c>
    </row>
    <row r="7934" spans="1:3" x14ac:dyDescent="0.2">
      <c r="A7934" s="9">
        <f t="shared" si="123"/>
        <v>44985.545138920948</v>
      </c>
      <c r="B7934">
        <v>0.20263773202896099</v>
      </c>
      <c r="C7934">
        <v>-0.36340207457542401</v>
      </c>
    </row>
    <row r="7935" spans="1:3" x14ac:dyDescent="0.2">
      <c r="A7935" s="9">
        <f t="shared" si="123"/>
        <v>44985.548611143175</v>
      </c>
      <c r="B7935">
        <v>0.285089486837387</v>
      </c>
      <c r="C7935">
        <v>-0.21227457523345999</v>
      </c>
    </row>
    <row r="7936" spans="1:3" x14ac:dyDescent="0.2">
      <c r="A7936" s="9">
        <f t="shared" si="123"/>
        <v>44985.552083365401</v>
      </c>
      <c r="B7936">
        <v>0.34370784163474999</v>
      </c>
      <c r="C7936">
        <v>-7.6558575220406003E-2</v>
      </c>
    </row>
    <row r="7937" spans="1:3" x14ac:dyDescent="0.2">
      <c r="A7937" s="9">
        <f t="shared" si="123"/>
        <v>44985.555555587627</v>
      </c>
      <c r="B7937">
        <v>1.1225823044776899</v>
      </c>
      <c r="C7937">
        <v>0.25995910167694097</v>
      </c>
    </row>
    <row r="7938" spans="1:3" x14ac:dyDescent="0.2">
      <c r="A7938" s="9">
        <f t="shared" si="123"/>
        <v>44985.559027809853</v>
      </c>
      <c r="B7938">
        <v>0.76055844426154995</v>
      </c>
      <c r="C7938">
        <v>-0.171517281606793</v>
      </c>
    </row>
    <row r="7939" spans="1:3" x14ac:dyDescent="0.2">
      <c r="A7939" s="9">
        <f t="shared" si="123"/>
        <v>44985.56250003208</v>
      </c>
      <c r="B7939">
        <v>0.230784446001053</v>
      </c>
      <c r="C7939">
        <v>-0.41484521031379701</v>
      </c>
    </row>
    <row r="7940" spans="1:3" x14ac:dyDescent="0.2">
      <c r="A7940" s="9">
        <f t="shared" si="123"/>
        <v>44985.565972254306</v>
      </c>
      <c r="B7940">
        <v>-0.13883410692215001</v>
      </c>
      <c r="C7940">
        <v>-0.64714641571044895</v>
      </c>
    </row>
    <row r="7941" spans="1:3" x14ac:dyDescent="0.2">
      <c r="A7941" s="9">
        <f t="shared" ref="A7941:A8004" si="124">+A7940*2-A7939</f>
        <v>44985.569444476532</v>
      </c>
      <c r="B7941">
        <v>-5.7398986816406199E-2</v>
      </c>
      <c r="C7941">
        <v>-0.60149440765380802</v>
      </c>
    </row>
    <row r="7942" spans="1:3" x14ac:dyDescent="0.2">
      <c r="A7942" s="9">
        <f t="shared" si="124"/>
        <v>44985.572916698758</v>
      </c>
      <c r="B7942">
        <v>-0.166336500644684</v>
      </c>
      <c r="C7942">
        <v>-0.51573256254196198</v>
      </c>
    </row>
    <row r="7943" spans="1:3" x14ac:dyDescent="0.2">
      <c r="A7943" s="9">
        <f t="shared" si="124"/>
        <v>44985.576388920985</v>
      </c>
      <c r="B7943">
        <v>-0.227607637643814</v>
      </c>
      <c r="C7943">
        <v>-0.49939767122268702</v>
      </c>
    </row>
    <row r="7944" spans="1:3" x14ac:dyDescent="0.2">
      <c r="A7944" s="9">
        <f t="shared" si="124"/>
        <v>44985.579861143211</v>
      </c>
      <c r="B7944">
        <v>5.5101954936981203E-2</v>
      </c>
      <c r="C7944">
        <v>-0.46342741250991798</v>
      </c>
    </row>
    <row r="7945" spans="1:3" x14ac:dyDescent="0.2">
      <c r="A7945" s="9">
        <f t="shared" si="124"/>
        <v>44985.583333365437</v>
      </c>
      <c r="B7945">
        <v>1.3234676003456101</v>
      </c>
      <c r="C7945">
        <v>0.25299996435642302</v>
      </c>
    </row>
    <row r="7946" spans="1:3" x14ac:dyDescent="0.2">
      <c r="A7946" s="9">
        <f t="shared" si="124"/>
        <v>44985.586805587664</v>
      </c>
      <c r="B7946">
        <v>0.36567662954330399</v>
      </c>
      <c r="C7946">
        <v>-0.24351740721613199</v>
      </c>
    </row>
    <row r="7947" spans="1:3" x14ac:dyDescent="0.2">
      <c r="A7947" s="9">
        <f t="shared" si="124"/>
        <v>44985.59027780989</v>
      </c>
      <c r="B7947">
        <v>-2.4030905961990399E-2</v>
      </c>
      <c r="C7947">
        <v>-0.50188671946525598</v>
      </c>
    </row>
    <row r="7948" spans="1:3" x14ac:dyDescent="0.2">
      <c r="A7948" s="9">
        <f t="shared" si="124"/>
        <v>44985.593750032116</v>
      </c>
      <c r="B7948">
        <v>-6.8593466281890697E-2</v>
      </c>
      <c r="C7948">
        <v>-0.52988631725311297</v>
      </c>
    </row>
    <row r="7949" spans="1:3" x14ac:dyDescent="0.2">
      <c r="A7949" s="9">
        <f t="shared" si="124"/>
        <v>44985.597222254342</v>
      </c>
      <c r="B7949">
        <v>0.707603710889816</v>
      </c>
      <c r="C7949">
        <v>-5.2883008867501899E-2</v>
      </c>
    </row>
    <row r="7950" spans="1:3" x14ac:dyDescent="0.2">
      <c r="A7950" s="9">
        <f t="shared" si="124"/>
        <v>44985.600694476569</v>
      </c>
      <c r="B7950">
        <v>1.18363051712513</v>
      </c>
      <c r="C7950">
        <v>0.25140888392925198</v>
      </c>
    </row>
    <row r="7951" spans="1:3" x14ac:dyDescent="0.2">
      <c r="A7951" s="9">
        <f t="shared" si="124"/>
        <v>44985.604166698795</v>
      </c>
      <c r="B7951">
        <v>0.13085372149944299</v>
      </c>
      <c r="C7951">
        <v>-0.25577266216278099</v>
      </c>
    </row>
    <row r="7952" spans="1:3" x14ac:dyDescent="0.2">
      <c r="A7952" s="9">
        <f t="shared" si="124"/>
        <v>44985.607638921021</v>
      </c>
      <c r="B7952">
        <v>0.71649566292762801</v>
      </c>
      <c r="C7952">
        <v>-0.115117017924786</v>
      </c>
    </row>
    <row r="7953" spans="1:3" x14ac:dyDescent="0.2">
      <c r="A7953" s="9">
        <f t="shared" si="124"/>
        <v>44985.611111143247</v>
      </c>
      <c r="B7953">
        <v>1.6248239040374699</v>
      </c>
      <c r="C7953">
        <v>0.20773966088890999</v>
      </c>
    </row>
    <row r="7954" spans="1:3" x14ac:dyDescent="0.2">
      <c r="A7954" s="9">
        <f t="shared" si="124"/>
        <v>44985.614583365474</v>
      </c>
      <c r="B7954">
        <v>2.45135743618011</v>
      </c>
      <c r="C7954">
        <v>1.45921013355255</v>
      </c>
    </row>
    <row r="7955" spans="1:3" x14ac:dyDescent="0.2">
      <c r="A7955" s="9">
        <f t="shared" si="124"/>
        <v>44985.6180555877</v>
      </c>
      <c r="B7955">
        <v>0.49996334314346302</v>
      </c>
      <c r="C7955">
        <v>1.7895698547425499E-4</v>
      </c>
    </row>
    <row r="7956" spans="1:3" x14ac:dyDescent="0.2">
      <c r="A7956" s="9">
        <f t="shared" si="124"/>
        <v>44985.621527809926</v>
      </c>
      <c r="B7956">
        <v>-4.4081342220306602E-2</v>
      </c>
      <c r="C7956">
        <v>-0.45856052637100198</v>
      </c>
    </row>
    <row r="7957" spans="1:3" x14ac:dyDescent="0.2">
      <c r="A7957" s="9">
        <f t="shared" si="124"/>
        <v>44985.625000032152</v>
      </c>
      <c r="B7957">
        <v>0.48745757341384899</v>
      </c>
      <c r="C7957">
        <v>-6.2172234803438101E-2</v>
      </c>
    </row>
    <row r="7958" spans="1:3" x14ac:dyDescent="0.2">
      <c r="A7958" s="9">
        <f t="shared" si="124"/>
        <v>44985.628472254379</v>
      </c>
      <c r="B7958">
        <v>0.89604405164718604</v>
      </c>
      <c r="C7958">
        <v>0.28726367652416301</v>
      </c>
    </row>
    <row r="7959" spans="1:3" x14ac:dyDescent="0.2">
      <c r="A7959" s="9">
        <f t="shared" si="124"/>
        <v>44985.631944476605</v>
      </c>
      <c r="B7959">
        <v>2.2125220775604202</v>
      </c>
      <c r="C7959">
        <v>0.79770144224166895</v>
      </c>
    </row>
    <row r="7960" spans="1:3" x14ac:dyDescent="0.2">
      <c r="A7960" s="9">
        <f t="shared" si="124"/>
        <v>44985.635416698831</v>
      </c>
      <c r="B7960">
        <v>2.0076623916626</v>
      </c>
      <c r="C7960">
        <v>0.16820465773344101</v>
      </c>
    </row>
    <row r="7961" spans="1:3" x14ac:dyDescent="0.2">
      <c r="A7961" s="9">
        <f t="shared" si="124"/>
        <v>44985.638888921058</v>
      </c>
      <c r="B7961">
        <v>0.660093146562577</v>
      </c>
      <c r="C7961">
        <v>-0.308321070671082</v>
      </c>
    </row>
    <row r="7962" spans="1:3" x14ac:dyDescent="0.2">
      <c r="A7962" s="9">
        <f t="shared" si="124"/>
        <v>44985.642361143284</v>
      </c>
      <c r="B7962">
        <v>1.29923293590546</v>
      </c>
      <c r="C7962">
        <v>0.26886512637138399</v>
      </c>
    </row>
    <row r="7963" spans="1:3" x14ac:dyDescent="0.2">
      <c r="A7963" s="9">
        <f t="shared" si="124"/>
        <v>44985.64583336551</v>
      </c>
      <c r="B7963">
        <v>1.00060820579528E-2</v>
      </c>
      <c r="C7963">
        <v>-0.55023788511753102</v>
      </c>
    </row>
    <row r="7964" spans="1:3" x14ac:dyDescent="0.2">
      <c r="A7964" s="9">
        <f t="shared" si="124"/>
        <v>44985.649305587736</v>
      </c>
      <c r="B7964">
        <v>-0.32895280718803399</v>
      </c>
      <c r="C7964">
        <v>-0.73990072011947705</v>
      </c>
    </row>
    <row r="7965" spans="1:3" x14ac:dyDescent="0.2">
      <c r="A7965" s="9">
        <f t="shared" si="124"/>
        <v>44985.652777809963</v>
      </c>
      <c r="B7965">
        <v>9.7132676839828597E-2</v>
      </c>
      <c r="C7965">
        <v>-0.52992331981658902</v>
      </c>
    </row>
    <row r="7966" spans="1:3" x14ac:dyDescent="0.2">
      <c r="A7966" s="9">
        <f t="shared" si="124"/>
        <v>44985.656250032189</v>
      </c>
      <c r="B7966">
        <v>0.714510494470597</v>
      </c>
      <c r="C7966">
        <v>-0.10921269897371499</v>
      </c>
    </row>
    <row r="7967" spans="1:3" x14ac:dyDescent="0.2">
      <c r="A7967" s="9">
        <f t="shared" si="124"/>
        <v>44985.659722254415</v>
      </c>
      <c r="B7967">
        <v>0.32743237614631598</v>
      </c>
      <c r="C7967">
        <v>-0.25827344954013798</v>
      </c>
    </row>
    <row r="7968" spans="1:3" x14ac:dyDescent="0.2">
      <c r="A7968" s="9">
        <f t="shared" si="124"/>
        <v>44985.663194476641</v>
      </c>
      <c r="B7968">
        <v>0.51138248443603496</v>
      </c>
      <c r="C7968">
        <v>-0.177273610234261</v>
      </c>
    </row>
    <row r="7969" spans="1:3" x14ac:dyDescent="0.2">
      <c r="A7969" s="9">
        <f t="shared" si="124"/>
        <v>44985.666666698868</v>
      </c>
      <c r="B7969">
        <v>0.94424484968185396</v>
      </c>
      <c r="C7969">
        <v>7.6081069931387996E-2</v>
      </c>
    </row>
    <row r="7970" spans="1:3" x14ac:dyDescent="0.2">
      <c r="A7970" s="9">
        <f t="shared" si="124"/>
        <v>44985.670138921094</v>
      </c>
      <c r="B7970">
        <v>1.023228931427</v>
      </c>
      <c r="C7970">
        <v>0.176124665141106</v>
      </c>
    </row>
    <row r="7971" spans="1:3" x14ac:dyDescent="0.2">
      <c r="A7971" s="9">
        <f t="shared" si="124"/>
        <v>44985.67361114332</v>
      </c>
      <c r="B7971">
        <v>0.39788484573364202</v>
      </c>
      <c r="C7971">
        <v>-0.38954506218433399</v>
      </c>
    </row>
    <row r="7972" spans="1:3" x14ac:dyDescent="0.2">
      <c r="A7972" s="9">
        <f t="shared" si="124"/>
        <v>44985.677083365546</v>
      </c>
      <c r="B7972">
        <v>0.80430948734283503</v>
      </c>
      <c r="C7972">
        <v>-7.0146944001317005E-2</v>
      </c>
    </row>
    <row r="7973" spans="1:3" x14ac:dyDescent="0.2">
      <c r="A7973" s="9">
        <f t="shared" si="124"/>
        <v>44985.680555587773</v>
      </c>
      <c r="B7973">
        <v>1.06425758600235</v>
      </c>
      <c r="C7973">
        <v>0.20134030431509001</v>
      </c>
    </row>
    <row r="7974" spans="1:3" x14ac:dyDescent="0.2">
      <c r="A7974" s="9">
        <f t="shared" si="124"/>
        <v>44985.684027809999</v>
      </c>
      <c r="B7974">
        <v>0.88559012413024896</v>
      </c>
      <c r="C7974">
        <v>2.9532280284911502E-2</v>
      </c>
    </row>
    <row r="7975" spans="1:3" x14ac:dyDescent="0.2">
      <c r="A7975" s="9">
        <f t="shared" si="124"/>
        <v>44985.687500032225</v>
      </c>
      <c r="B7975">
        <v>0.80823130607604998</v>
      </c>
      <c r="C7975">
        <v>-0.102219665050507</v>
      </c>
    </row>
    <row r="7976" spans="1:3" x14ac:dyDescent="0.2">
      <c r="A7976" s="9">
        <f t="shared" si="124"/>
        <v>44985.690972254451</v>
      </c>
      <c r="B7976">
        <v>4.5946305990219198E-2</v>
      </c>
      <c r="C7976">
        <v>-0.62201153635978701</v>
      </c>
    </row>
    <row r="7977" spans="1:3" x14ac:dyDescent="0.2">
      <c r="A7977" s="9">
        <f t="shared" si="124"/>
        <v>44985.694444476678</v>
      </c>
      <c r="B7977">
        <v>-7.6562166213989301E-3</v>
      </c>
      <c r="C7977">
        <v>-0.47797244191169702</v>
      </c>
    </row>
    <row r="7978" spans="1:3" x14ac:dyDescent="0.2">
      <c r="A7978" s="9">
        <f t="shared" si="124"/>
        <v>44985.697916698904</v>
      </c>
      <c r="B7978">
        <v>0.41347451210022002</v>
      </c>
      <c r="C7978">
        <v>-9.59905184805393E-2</v>
      </c>
    </row>
    <row r="7979" spans="1:3" x14ac:dyDescent="0.2">
      <c r="A7979" s="9">
        <f t="shared" si="124"/>
        <v>44985.70138892113</v>
      </c>
      <c r="B7979">
        <v>0.41664896309375798</v>
      </c>
      <c r="C7979">
        <v>-0.13435315340757401</v>
      </c>
    </row>
    <row r="7980" spans="1:3" x14ac:dyDescent="0.2">
      <c r="A7980" s="9">
        <f t="shared" si="124"/>
        <v>44985.704861143357</v>
      </c>
      <c r="B7980">
        <v>0.65419195890426596</v>
      </c>
      <c r="C7980">
        <v>0.106805400550365</v>
      </c>
    </row>
    <row r="7981" spans="1:3" x14ac:dyDescent="0.2">
      <c r="A7981" s="9">
        <f t="shared" si="124"/>
        <v>44985.708333365583</v>
      </c>
      <c r="B7981">
        <v>6.5012568235397306E-2</v>
      </c>
      <c r="C7981">
        <v>-0.38467750847339599</v>
      </c>
    </row>
    <row r="7982" spans="1:3" x14ac:dyDescent="0.2">
      <c r="A7982" s="9">
        <f t="shared" si="124"/>
        <v>44985.711805587809</v>
      </c>
      <c r="B7982">
        <v>-4.05592441558838E-2</v>
      </c>
      <c r="C7982">
        <v>-0.496876513957977</v>
      </c>
    </row>
    <row r="7983" spans="1:3" x14ac:dyDescent="0.2">
      <c r="A7983" s="9">
        <f t="shared" si="124"/>
        <v>44985.715277810035</v>
      </c>
      <c r="B7983">
        <v>-9.9265801906585793E-2</v>
      </c>
      <c r="C7983">
        <v>-0.64617812633514404</v>
      </c>
    </row>
    <row r="7984" spans="1:3" x14ac:dyDescent="0.2">
      <c r="A7984" s="9">
        <f t="shared" si="124"/>
        <v>44985.718750032262</v>
      </c>
      <c r="B7984">
        <v>2.4612927436828601E-2</v>
      </c>
      <c r="C7984">
        <v>-0.54922091960907005</v>
      </c>
    </row>
    <row r="7985" spans="1:3" x14ac:dyDescent="0.2">
      <c r="A7985" s="9">
        <f t="shared" si="124"/>
        <v>44985.722222254488</v>
      </c>
      <c r="B7985">
        <v>-9.9477756023406999E-2</v>
      </c>
      <c r="C7985">
        <v>-0.55933196544647201</v>
      </c>
    </row>
    <row r="7986" spans="1:3" x14ac:dyDescent="0.2">
      <c r="A7986" s="9">
        <f t="shared" si="124"/>
        <v>44985.725694476714</v>
      </c>
      <c r="B7986">
        <v>-0.17452902793884301</v>
      </c>
      <c r="C7986">
        <v>-0.60162752866744995</v>
      </c>
    </row>
    <row r="7987" spans="1:3" x14ac:dyDescent="0.2">
      <c r="A7987" s="9">
        <f t="shared" si="124"/>
        <v>44985.72916669894</v>
      </c>
      <c r="B7987">
        <v>-0.323358350992203</v>
      </c>
      <c r="C7987">
        <v>-0.62298951148986803</v>
      </c>
    </row>
    <row r="7988" spans="1:3" x14ac:dyDescent="0.2">
      <c r="A7988" s="9">
        <f t="shared" si="124"/>
        <v>44985.732638921167</v>
      </c>
      <c r="B7988">
        <v>-0.57263146638870199</v>
      </c>
      <c r="C7988">
        <v>-0.74986249208450295</v>
      </c>
    </row>
    <row r="7989" spans="1:3" x14ac:dyDescent="0.2">
      <c r="A7989" s="9">
        <f t="shared" si="124"/>
        <v>44985.736111143393</v>
      </c>
      <c r="B7989">
        <v>-0.60264394283294698</v>
      </c>
      <c r="C7989">
        <v>-0.70146924257278398</v>
      </c>
    </row>
    <row r="7990" spans="1:3" x14ac:dyDescent="0.2">
      <c r="A7990" s="9">
        <f t="shared" si="124"/>
        <v>44985.739583365619</v>
      </c>
      <c r="B7990">
        <v>-0.39057980775833101</v>
      </c>
      <c r="C7990">
        <v>-0.66780263185501099</v>
      </c>
    </row>
    <row r="7991" spans="1:3" x14ac:dyDescent="0.2">
      <c r="A7991" s="9">
        <f t="shared" si="124"/>
        <v>44985.743055587845</v>
      </c>
      <c r="B7991">
        <v>-0.512703841924667</v>
      </c>
      <c r="C7991">
        <v>-0.59357031583786002</v>
      </c>
    </row>
    <row r="7992" spans="1:3" x14ac:dyDescent="0.2">
      <c r="A7992" s="9">
        <f t="shared" si="124"/>
        <v>44985.746527810072</v>
      </c>
      <c r="B7992">
        <v>-0.36262210011482299</v>
      </c>
      <c r="C7992">
        <v>-0.468399780988693</v>
      </c>
    </row>
    <row r="7993" spans="1:3" x14ac:dyDescent="0.2">
      <c r="A7993" s="9">
        <f t="shared" si="124"/>
        <v>44985.750000032298</v>
      </c>
      <c r="B7993">
        <v>-0.32106551527977001</v>
      </c>
      <c r="C7993">
        <v>-0.44477826356887801</v>
      </c>
    </row>
    <row r="7994" spans="1:3" x14ac:dyDescent="0.2">
      <c r="A7994" s="9">
        <f t="shared" si="124"/>
        <v>44985.753472254524</v>
      </c>
      <c r="B7994">
        <v>-0.45187786817550601</v>
      </c>
      <c r="C7994">
        <v>-0.48692715167999301</v>
      </c>
    </row>
    <row r="7995" spans="1:3" x14ac:dyDescent="0.2">
      <c r="A7995" s="9">
        <f t="shared" si="124"/>
        <v>44985.756944476751</v>
      </c>
      <c r="B7995">
        <v>-0.66417881250381505</v>
      </c>
      <c r="C7995">
        <v>-0.55030888319015503</v>
      </c>
    </row>
    <row r="7996" spans="1:3" x14ac:dyDescent="0.2">
      <c r="A7996" s="9">
        <f t="shared" si="124"/>
        <v>44985.760416698977</v>
      </c>
      <c r="B7996">
        <v>-0.582442659139633</v>
      </c>
      <c r="C7996">
        <v>-0.52246516942977905</v>
      </c>
    </row>
    <row r="7997" spans="1:3" x14ac:dyDescent="0.2">
      <c r="A7997" s="9">
        <f t="shared" si="124"/>
        <v>44985.763888921203</v>
      </c>
      <c r="B7997">
        <v>0.48144063353538602</v>
      </c>
      <c r="C7997">
        <v>-0.41679084300994901</v>
      </c>
    </row>
    <row r="7998" spans="1:3" x14ac:dyDescent="0.2">
      <c r="A7998" s="9">
        <f t="shared" si="124"/>
        <v>44985.767361143429</v>
      </c>
      <c r="B7998">
        <v>1.3644129514694201</v>
      </c>
      <c r="C7998">
        <v>-0.33429136872291598</v>
      </c>
    </row>
    <row r="7999" spans="1:3" x14ac:dyDescent="0.2">
      <c r="A7999" s="9">
        <f t="shared" si="124"/>
        <v>44985.770833365656</v>
      </c>
      <c r="B7999">
        <v>6.7378365993499806E-2</v>
      </c>
      <c r="C7999">
        <v>-0.82287185192108203</v>
      </c>
    </row>
    <row r="8000" spans="1:3" x14ac:dyDescent="0.2">
      <c r="A8000" s="9">
        <f t="shared" si="124"/>
        <v>44985.774305587882</v>
      </c>
      <c r="B8000">
        <v>-0.55539270639419602</v>
      </c>
      <c r="C8000">
        <v>-1.0188971042633099</v>
      </c>
    </row>
    <row r="8001" spans="1:3" x14ac:dyDescent="0.2">
      <c r="A8001" s="9">
        <f t="shared" si="124"/>
        <v>44985.777777810108</v>
      </c>
      <c r="B8001">
        <v>-0.79635474681854301</v>
      </c>
      <c r="C8001">
        <v>-0.83904900550842298</v>
      </c>
    </row>
    <row r="8002" spans="1:3" x14ac:dyDescent="0.2">
      <c r="A8002" s="9">
        <f t="shared" si="124"/>
        <v>44985.781250032334</v>
      </c>
      <c r="B8002">
        <v>-0.75809104442596398</v>
      </c>
      <c r="C8002">
        <v>-0.72374027967453003</v>
      </c>
    </row>
    <row r="8003" spans="1:3" x14ac:dyDescent="0.2">
      <c r="A8003" s="9">
        <f t="shared" si="124"/>
        <v>44985.784722254561</v>
      </c>
      <c r="B8003">
        <v>-0.73486622571945204</v>
      </c>
      <c r="C8003">
        <v>-0.56024850606918297</v>
      </c>
    </row>
    <row r="8004" spans="1:3" x14ac:dyDescent="0.2">
      <c r="A8004" s="9">
        <f t="shared" si="124"/>
        <v>44985.788194476787</v>
      </c>
      <c r="B8004">
        <v>-0.58777992725372297</v>
      </c>
      <c r="C8004">
        <v>-0.41827289462089501</v>
      </c>
    </row>
    <row r="8005" spans="1:3" x14ac:dyDescent="0.2">
      <c r="A8005" s="9">
        <f t="shared" ref="A8005:A8065" si="125">+A8004*2-A8003</f>
        <v>44985.791666699013</v>
      </c>
      <c r="B8005">
        <v>-0.30179985165596002</v>
      </c>
      <c r="C8005">
        <v>-0.16520670354366301</v>
      </c>
    </row>
    <row r="8006" spans="1:3" x14ac:dyDescent="0.2">
      <c r="A8006" s="9">
        <f t="shared" si="125"/>
        <v>44985.795138921239</v>
      </c>
      <c r="B8006">
        <v>-0.95186556577682502</v>
      </c>
      <c r="C8006">
        <v>-0.67471816539764395</v>
      </c>
    </row>
    <row r="8007" spans="1:3" x14ac:dyDescent="0.2">
      <c r="A8007" s="9">
        <f t="shared" si="125"/>
        <v>44985.798611143466</v>
      </c>
      <c r="B8007">
        <v>-1.19726877212524</v>
      </c>
      <c r="C8007">
        <v>-1.0141173601150499</v>
      </c>
    </row>
    <row r="8008" spans="1:3" x14ac:dyDescent="0.2">
      <c r="A8008" s="9">
        <f t="shared" si="125"/>
        <v>44985.802083365692</v>
      </c>
      <c r="B8008">
        <v>-1.2824548006057701</v>
      </c>
      <c r="C8008">
        <v>-1.0942558765411401</v>
      </c>
    </row>
    <row r="8009" spans="1:3" x14ac:dyDescent="0.2">
      <c r="A8009" s="9">
        <f t="shared" si="125"/>
        <v>44985.805555587918</v>
      </c>
      <c r="B8009">
        <v>-1.1763191819190999</v>
      </c>
      <c r="C8009">
        <v>-1.0814532279968201</v>
      </c>
    </row>
    <row r="8010" spans="1:3" x14ac:dyDescent="0.2">
      <c r="A8010" s="9">
        <f t="shared" si="125"/>
        <v>44985.809027810144</v>
      </c>
      <c r="B8010">
        <v>-0.80244010686874401</v>
      </c>
      <c r="C8010">
        <v>-1.0366847753524799</v>
      </c>
    </row>
    <row r="8011" spans="1:3" x14ac:dyDescent="0.2">
      <c r="A8011" s="9">
        <f t="shared" si="125"/>
        <v>44985.812500032371</v>
      </c>
      <c r="B8011">
        <v>-0.85997023582458598</v>
      </c>
      <c r="C8011">
        <v>-0.95971404314041198</v>
      </c>
    </row>
    <row r="8012" spans="1:3" x14ac:dyDescent="0.2">
      <c r="A8012" s="9">
        <f t="shared" si="125"/>
        <v>44985.815972254597</v>
      </c>
      <c r="B8012">
        <v>-0.95586552619934095</v>
      </c>
      <c r="C8012">
        <v>-0.79807883501052901</v>
      </c>
    </row>
    <row r="8013" spans="1:3" x14ac:dyDescent="0.2">
      <c r="A8013" s="9">
        <f t="shared" si="125"/>
        <v>44985.819444476823</v>
      </c>
      <c r="B8013">
        <v>-1.04387854337692</v>
      </c>
      <c r="C8013">
        <v>-0.93210029602050803</v>
      </c>
    </row>
    <row r="8014" spans="1:3" x14ac:dyDescent="0.2">
      <c r="A8014" s="9">
        <f t="shared" si="125"/>
        <v>44985.82291669905</v>
      </c>
      <c r="B8014">
        <v>-1.1934906244277901</v>
      </c>
      <c r="C8014">
        <v>-0.79509736299514799</v>
      </c>
    </row>
    <row r="8015" spans="1:3" x14ac:dyDescent="0.2">
      <c r="A8015" s="9">
        <f t="shared" si="125"/>
        <v>44985.826388921276</v>
      </c>
      <c r="B8015">
        <v>-1.05433200597763</v>
      </c>
      <c r="C8015">
        <v>-0.78247473239898702</v>
      </c>
    </row>
    <row r="8016" spans="1:3" x14ac:dyDescent="0.2">
      <c r="A8016" s="9">
        <f t="shared" si="125"/>
        <v>44985.829861143502</v>
      </c>
      <c r="B8016">
        <v>-0.91476380825042702</v>
      </c>
      <c r="C8016">
        <v>-0.80796394348144496</v>
      </c>
    </row>
    <row r="8017" spans="1:3" x14ac:dyDescent="0.2">
      <c r="A8017" s="9">
        <f t="shared" si="125"/>
        <v>44985.833333365728</v>
      </c>
      <c r="B8017">
        <v>-0.83648091554641701</v>
      </c>
      <c r="C8017">
        <v>-0.74375336170196504</v>
      </c>
    </row>
    <row r="8018" spans="1:3" x14ac:dyDescent="0.2">
      <c r="A8018" s="9">
        <f t="shared" si="125"/>
        <v>44985.836805587955</v>
      </c>
      <c r="B8018">
        <v>-0.91461902856826804</v>
      </c>
      <c r="C8018">
        <v>-0.58059629201888996</v>
      </c>
    </row>
    <row r="8019" spans="1:3" x14ac:dyDescent="0.2">
      <c r="A8019" s="9">
        <f t="shared" si="125"/>
        <v>44985.840277810181</v>
      </c>
      <c r="B8019">
        <v>-0.68816745281219505</v>
      </c>
      <c r="C8019">
        <v>-0.54316551685333203</v>
      </c>
    </row>
    <row r="8020" spans="1:3" x14ac:dyDescent="0.2">
      <c r="A8020" s="9">
        <f t="shared" si="125"/>
        <v>44985.843750032407</v>
      </c>
      <c r="B8020">
        <v>-0.28472411036491402</v>
      </c>
      <c r="C8020">
        <v>-0.62150796651840201</v>
      </c>
    </row>
    <row r="8021" spans="1:3" x14ac:dyDescent="0.2">
      <c r="A8021" s="9">
        <f t="shared" si="125"/>
        <v>44985.847222254633</v>
      </c>
      <c r="B8021">
        <v>-0.25012822747230501</v>
      </c>
      <c r="C8021">
        <v>-0.72011334896087598</v>
      </c>
    </row>
    <row r="8022" spans="1:3" x14ac:dyDescent="0.2">
      <c r="A8022" s="9">
        <f t="shared" si="125"/>
        <v>44985.85069447686</v>
      </c>
      <c r="B8022">
        <v>-0.35675470232963602</v>
      </c>
      <c r="C8022">
        <v>-0.83529130220413195</v>
      </c>
    </row>
    <row r="8023" spans="1:3" x14ac:dyDescent="0.2">
      <c r="A8023" s="9">
        <f t="shared" si="125"/>
        <v>44985.854166699086</v>
      </c>
      <c r="B8023">
        <v>-0.61551239490509002</v>
      </c>
      <c r="C8023">
        <v>-0.96286952495574996</v>
      </c>
    </row>
    <row r="8024" spans="1:3" x14ac:dyDescent="0.2">
      <c r="A8024" s="9">
        <f t="shared" si="125"/>
        <v>44985.857638921312</v>
      </c>
      <c r="B8024">
        <v>-0.89947822093963603</v>
      </c>
      <c r="C8024">
        <v>-1.1404292345047</v>
      </c>
    </row>
    <row r="8025" spans="1:3" x14ac:dyDescent="0.2">
      <c r="A8025" s="9">
        <f t="shared" si="125"/>
        <v>44985.861111143538</v>
      </c>
      <c r="B8025">
        <v>-0.90718681812286395</v>
      </c>
      <c r="C8025">
        <v>-1.1208322525024399</v>
      </c>
    </row>
    <row r="8026" spans="1:3" x14ac:dyDescent="0.2">
      <c r="A8026" s="9">
        <f t="shared" si="125"/>
        <v>44985.864583365765</v>
      </c>
      <c r="B8026">
        <v>-0.72275586128234903</v>
      </c>
      <c r="C8026">
        <v>-0.81858705282211397</v>
      </c>
    </row>
    <row r="8027" spans="1:3" x14ac:dyDescent="0.2">
      <c r="A8027" s="9">
        <f t="shared" si="125"/>
        <v>44985.868055587991</v>
      </c>
      <c r="B8027">
        <v>6.5379917621612701E-2</v>
      </c>
      <c r="C8027">
        <v>-0.56682876348495503</v>
      </c>
    </row>
    <row r="8028" spans="1:3" x14ac:dyDescent="0.2">
      <c r="A8028" s="9">
        <f t="shared" si="125"/>
        <v>44985.871527810217</v>
      </c>
      <c r="B8028">
        <v>3.3584539651870702</v>
      </c>
      <c r="C8028">
        <v>-0.67713193893432599</v>
      </c>
    </row>
    <row r="8029" spans="1:3" x14ac:dyDescent="0.2">
      <c r="A8029" s="9">
        <f t="shared" si="125"/>
        <v>44985.875000032443</v>
      </c>
      <c r="B8029">
        <v>6.2951597213745103</v>
      </c>
      <c r="C8029">
        <v>-0.84935895204544098</v>
      </c>
    </row>
    <row r="8030" spans="1:3" x14ac:dyDescent="0.2">
      <c r="A8030" s="9">
        <f t="shared" si="125"/>
        <v>44985.87847225467</v>
      </c>
      <c r="B8030">
        <v>4.0844459056854197</v>
      </c>
      <c r="C8030">
        <v>-0.60366055965423604</v>
      </c>
    </row>
    <row r="8031" spans="1:3" x14ac:dyDescent="0.2">
      <c r="A8031" s="9">
        <f t="shared" si="125"/>
        <v>44985.881944476896</v>
      </c>
      <c r="B8031">
        <v>0.92297948598861901</v>
      </c>
      <c r="C8031">
        <v>-0.78550584316253702</v>
      </c>
    </row>
    <row r="8032" spans="1:3" x14ac:dyDescent="0.2">
      <c r="A8032" s="9">
        <f t="shared" si="125"/>
        <v>44985.885416699122</v>
      </c>
      <c r="B8032">
        <v>-0.13305529356002799</v>
      </c>
      <c r="C8032">
        <v>-1.10187022686005</v>
      </c>
    </row>
    <row r="8033" spans="1:3" x14ac:dyDescent="0.2">
      <c r="A8033" s="9">
        <f t="shared" si="125"/>
        <v>44985.888888921349</v>
      </c>
      <c r="B8033">
        <v>-0.56613745689392103</v>
      </c>
      <c r="C8033">
        <v>-1.06278651952744</v>
      </c>
    </row>
    <row r="8034" spans="1:3" x14ac:dyDescent="0.2">
      <c r="A8034" s="9">
        <f t="shared" si="125"/>
        <v>44985.892361143575</v>
      </c>
      <c r="B8034">
        <v>-0.58763898611068699</v>
      </c>
      <c r="C8034">
        <v>-0.80553630590438896</v>
      </c>
    </row>
    <row r="8035" spans="1:3" x14ac:dyDescent="0.2">
      <c r="A8035" s="9">
        <f t="shared" si="125"/>
        <v>44985.895833365801</v>
      </c>
      <c r="B8035">
        <v>-0.53459520339965805</v>
      </c>
      <c r="C8035">
        <v>-0.78052661418914804</v>
      </c>
    </row>
    <row r="8036" spans="1:3" x14ac:dyDescent="0.2">
      <c r="A8036" s="9">
        <f t="shared" si="125"/>
        <v>44985.899305588027</v>
      </c>
      <c r="B8036">
        <v>-0.349006515741348</v>
      </c>
      <c r="C8036">
        <v>-0.66490641832351705</v>
      </c>
    </row>
    <row r="8037" spans="1:3" x14ac:dyDescent="0.2">
      <c r="A8037" s="9">
        <f t="shared" si="125"/>
        <v>44985.902777810254</v>
      </c>
      <c r="B8037">
        <v>0.19697233438491801</v>
      </c>
      <c r="C8037">
        <v>-0.59492455720901505</v>
      </c>
    </row>
    <row r="8038" spans="1:3" x14ac:dyDescent="0.2">
      <c r="A8038" s="9">
        <f t="shared" si="125"/>
        <v>44985.90625003248</v>
      </c>
      <c r="B8038">
        <v>0.188782942295074</v>
      </c>
      <c r="C8038">
        <v>-0.63108848333358802</v>
      </c>
    </row>
    <row r="8039" spans="1:3" x14ac:dyDescent="0.2">
      <c r="A8039" s="9">
        <f t="shared" si="125"/>
        <v>44985.909722254706</v>
      </c>
      <c r="B8039">
        <v>-0.19637465476989699</v>
      </c>
      <c r="C8039">
        <v>-0.80649423599243197</v>
      </c>
    </row>
    <row r="8040" spans="1:3" x14ac:dyDescent="0.2">
      <c r="A8040" s="9">
        <f t="shared" si="125"/>
        <v>44985.913194476932</v>
      </c>
      <c r="B8040">
        <v>-3.6931145191192602E-2</v>
      </c>
      <c r="C8040">
        <v>-0.74705994129180897</v>
      </c>
    </row>
    <row r="8041" spans="1:3" x14ac:dyDescent="0.2">
      <c r="A8041" s="9">
        <f t="shared" si="125"/>
        <v>44985.916666699159</v>
      </c>
      <c r="B8041">
        <v>-0.27028712630271901</v>
      </c>
      <c r="C8041">
        <v>-0.67077324390411397</v>
      </c>
    </row>
    <row r="8042" spans="1:3" x14ac:dyDescent="0.2">
      <c r="A8042" s="9">
        <f t="shared" si="125"/>
        <v>44985.920138921385</v>
      </c>
      <c r="B8042">
        <v>-0.45931597948074299</v>
      </c>
      <c r="C8042">
        <v>-0.68565702438354503</v>
      </c>
    </row>
    <row r="8043" spans="1:3" x14ac:dyDescent="0.2">
      <c r="A8043" s="9">
        <f t="shared" si="125"/>
        <v>44985.923611143611</v>
      </c>
      <c r="B8043">
        <v>-0.51359656453132596</v>
      </c>
      <c r="C8043">
        <v>-0.66924355030059801</v>
      </c>
    </row>
    <row r="8044" spans="1:3" x14ac:dyDescent="0.2">
      <c r="A8044" s="9">
        <f t="shared" si="125"/>
        <v>44985.927083365837</v>
      </c>
      <c r="B8044">
        <v>-0.55648767948150601</v>
      </c>
      <c r="C8044">
        <v>-0.66252009868621797</v>
      </c>
    </row>
    <row r="8045" spans="1:3" x14ac:dyDescent="0.2">
      <c r="A8045" s="9">
        <f t="shared" si="125"/>
        <v>44985.930555588064</v>
      </c>
      <c r="B8045">
        <v>-0.58019998073577905</v>
      </c>
      <c r="C8045">
        <v>-0.64904652833938603</v>
      </c>
    </row>
    <row r="8046" spans="1:3" x14ac:dyDescent="0.2">
      <c r="A8046" s="9">
        <f t="shared" si="125"/>
        <v>44985.93402781029</v>
      </c>
      <c r="B8046">
        <v>-0.52468909025192301</v>
      </c>
      <c r="C8046">
        <v>-0.65388042926788303</v>
      </c>
    </row>
    <row r="8047" spans="1:3" x14ac:dyDescent="0.2">
      <c r="A8047" s="9">
        <f t="shared" si="125"/>
        <v>44985.937500032516</v>
      </c>
      <c r="B8047">
        <v>-0.31940989494323702</v>
      </c>
      <c r="C8047">
        <v>-0.56186847686767605</v>
      </c>
    </row>
    <row r="8048" spans="1:3" x14ac:dyDescent="0.2">
      <c r="A8048" s="9">
        <f t="shared" si="125"/>
        <v>44985.940972254743</v>
      </c>
      <c r="B8048">
        <v>0.19722498655319201</v>
      </c>
      <c r="C8048">
        <v>-0.57256308794021604</v>
      </c>
    </row>
    <row r="8049" spans="1:3" x14ac:dyDescent="0.2">
      <c r="A8049" s="9">
        <f t="shared" si="125"/>
        <v>44985.944444476969</v>
      </c>
      <c r="B8049">
        <v>0.25577145814895602</v>
      </c>
      <c r="C8049">
        <v>-0.55619469881057704</v>
      </c>
    </row>
    <row r="8050" spans="1:3" x14ac:dyDescent="0.2">
      <c r="A8050" s="9">
        <f t="shared" si="125"/>
        <v>44985.947916699195</v>
      </c>
      <c r="B8050">
        <v>0.140418231487274</v>
      </c>
      <c r="C8050">
        <v>-0.67770195007324197</v>
      </c>
    </row>
    <row r="8051" spans="1:3" x14ac:dyDescent="0.2">
      <c r="A8051" s="9">
        <f t="shared" si="125"/>
        <v>44985.951388921421</v>
      </c>
      <c r="B8051">
        <v>1.76984667778015E-2</v>
      </c>
      <c r="C8051">
        <v>-0.81979662179946899</v>
      </c>
    </row>
    <row r="8052" spans="1:3" x14ac:dyDescent="0.2">
      <c r="A8052" s="9">
        <f t="shared" si="125"/>
        <v>44985.954861143648</v>
      </c>
      <c r="B8052">
        <v>-0.119384407997131</v>
      </c>
      <c r="C8052">
        <v>-0.84164862632751503</v>
      </c>
    </row>
    <row r="8053" spans="1:3" x14ac:dyDescent="0.2">
      <c r="A8053" s="9">
        <f t="shared" si="125"/>
        <v>44985.958333365874</v>
      </c>
      <c r="B8053">
        <v>-0.19939284324646001</v>
      </c>
      <c r="C8053">
        <v>-0.98758925199508696</v>
      </c>
    </row>
    <row r="8054" spans="1:3" x14ac:dyDescent="0.2">
      <c r="A8054" s="9">
        <f t="shared" si="125"/>
        <v>44985.9618055881</v>
      </c>
      <c r="B8054">
        <v>-2.78120160102843E-2</v>
      </c>
      <c r="C8054">
        <v>-0.98989506959915097</v>
      </c>
    </row>
    <row r="8055" spans="1:3" x14ac:dyDescent="0.2">
      <c r="A8055" s="9">
        <f t="shared" si="125"/>
        <v>44985.965277810326</v>
      </c>
      <c r="B8055">
        <v>8.1168651580810804E-3</v>
      </c>
      <c r="C8055">
        <v>-0.80580804347991897</v>
      </c>
    </row>
    <row r="8056" spans="1:3" x14ac:dyDescent="0.2">
      <c r="A8056" s="9">
        <f t="shared" si="125"/>
        <v>44985.968750032553</v>
      </c>
      <c r="B8056">
        <v>0.128865420818329</v>
      </c>
      <c r="C8056">
        <v>-0.74707218408584597</v>
      </c>
    </row>
    <row r="8057" spans="1:3" x14ac:dyDescent="0.2">
      <c r="A8057" s="9">
        <f t="shared" si="125"/>
        <v>44985.972222254779</v>
      </c>
      <c r="B8057">
        <v>0.19611321687698399</v>
      </c>
      <c r="C8057">
        <v>-0.85912930965423595</v>
      </c>
    </row>
    <row r="8058" spans="1:3" x14ac:dyDescent="0.2">
      <c r="A8058" s="9">
        <f t="shared" si="125"/>
        <v>44985.975694477005</v>
      </c>
      <c r="B8058">
        <v>2.3887920379638699E-2</v>
      </c>
      <c r="C8058">
        <v>-0.83822246789932298</v>
      </c>
    </row>
    <row r="8059" spans="1:3" x14ac:dyDescent="0.2">
      <c r="A8059" s="9">
        <f t="shared" si="125"/>
        <v>44985.979166699231</v>
      </c>
      <c r="B8059">
        <v>0.20151846408844001</v>
      </c>
      <c r="C8059">
        <v>-0.77439969778060902</v>
      </c>
    </row>
    <row r="8060" spans="1:3" x14ac:dyDescent="0.2">
      <c r="A8060" s="9">
        <f t="shared" si="125"/>
        <v>44985.982638921458</v>
      </c>
      <c r="B8060">
        <v>0.19338126182556201</v>
      </c>
      <c r="C8060">
        <v>-0.80439385175705003</v>
      </c>
    </row>
    <row r="8061" spans="1:3" x14ac:dyDescent="0.2">
      <c r="A8061" s="9">
        <f t="shared" si="125"/>
        <v>44985.986111143684</v>
      </c>
      <c r="B8061">
        <v>0.33628957271575899</v>
      </c>
      <c r="C8061">
        <v>-0.72402385473251296</v>
      </c>
    </row>
    <row r="8062" spans="1:3" x14ac:dyDescent="0.2">
      <c r="A8062" s="9">
        <f t="shared" si="125"/>
        <v>44985.98958336591</v>
      </c>
      <c r="B8062">
        <v>0.96311473846435602</v>
      </c>
      <c r="C8062">
        <v>-0.60229817628860505</v>
      </c>
    </row>
    <row r="8063" spans="1:3" x14ac:dyDescent="0.2">
      <c r="A8063" s="9">
        <f t="shared" si="125"/>
        <v>44985.993055588136</v>
      </c>
      <c r="B8063">
        <v>0.75198292732238803</v>
      </c>
      <c r="C8063">
        <v>-0.64252820014953604</v>
      </c>
    </row>
    <row r="8064" spans="1:3" x14ac:dyDescent="0.2">
      <c r="A8064" s="9">
        <f t="shared" si="125"/>
        <v>44985.996527810363</v>
      </c>
      <c r="B8064">
        <v>1.1266416907310499</v>
      </c>
      <c r="C8064">
        <v>-0.565048062801361</v>
      </c>
    </row>
    <row r="8065" spans="1:3" x14ac:dyDescent="0.2">
      <c r="A8065" s="9">
        <f t="shared" si="125"/>
        <v>44986.000000032589</v>
      </c>
      <c r="B8065">
        <v>1.78584458827972</v>
      </c>
      <c r="C8065">
        <v>-0.341591566801071</v>
      </c>
    </row>
    <row r="8066" spans="1:3" x14ac:dyDescent="0.2">
      <c r="A8066" s="4"/>
    </row>
    <row r="8067" spans="1:3" x14ac:dyDescent="0.2">
      <c r="A8067" s="4"/>
    </row>
    <row r="8068" spans="1:3" x14ac:dyDescent="0.2">
      <c r="A8068" s="4"/>
    </row>
    <row r="8069" spans="1:3" x14ac:dyDescent="0.2">
      <c r="A8069" s="4"/>
    </row>
    <row r="8070" spans="1:3" x14ac:dyDescent="0.2">
      <c r="A8070" s="4"/>
    </row>
    <row r="8071" spans="1:3" x14ac:dyDescent="0.2">
      <c r="A8071" s="4"/>
    </row>
    <row r="8072" spans="1:3" x14ac:dyDescent="0.2">
      <c r="A8072" s="4"/>
    </row>
    <row r="8073" spans="1:3" x14ac:dyDescent="0.2">
      <c r="A8073" s="4"/>
    </row>
    <row r="8074" spans="1:3" x14ac:dyDescent="0.2">
      <c r="A8074" s="4"/>
    </row>
    <row r="8075" spans="1:3" x14ac:dyDescent="0.2">
      <c r="A8075" s="4"/>
    </row>
    <row r="8076" spans="1:3" x14ac:dyDescent="0.2">
      <c r="A8076" s="4"/>
    </row>
    <row r="8077" spans="1:3" x14ac:dyDescent="0.2">
      <c r="A8077" s="4"/>
    </row>
    <row r="8078" spans="1:3" x14ac:dyDescent="0.2">
      <c r="A8078" s="4"/>
    </row>
    <row r="8079" spans="1:3" x14ac:dyDescent="0.2">
      <c r="A8079" s="4"/>
    </row>
    <row r="8080" spans="1:3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tabSelected="1" workbookViewId="0">
      <selection activeCell="H16" sqref="H16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x14ac:dyDescent="0.2">
      <c r="A1" s="5" t="s">
        <v>35</v>
      </c>
      <c r="B1" s="5" t="s">
        <v>24</v>
      </c>
      <c r="C1" t="s">
        <v>25</v>
      </c>
    </row>
    <row r="2" spans="1:3" x14ac:dyDescent="0.2">
      <c r="A2" s="9">
        <v>44958</v>
      </c>
      <c r="B2">
        <v>12.9</v>
      </c>
      <c r="C2" s="7"/>
    </row>
    <row r="3" spans="1:3" x14ac:dyDescent="0.2">
      <c r="A3" s="9">
        <v>44958.041666666664</v>
      </c>
      <c r="B3">
        <v>9.1</v>
      </c>
      <c r="C3" s="7"/>
    </row>
    <row r="4" spans="1:3" x14ac:dyDescent="0.2">
      <c r="A4" s="9">
        <f>+A3*2-A2</f>
        <v>44958.083333333328</v>
      </c>
      <c r="B4">
        <v>12.3</v>
      </c>
      <c r="C4" s="7"/>
    </row>
    <row r="5" spans="1:3" x14ac:dyDescent="0.2">
      <c r="A5" s="9">
        <f t="shared" ref="A5:A68" si="0">+A4*2-A3</f>
        <v>44958.124999999993</v>
      </c>
      <c r="B5">
        <v>14.7</v>
      </c>
      <c r="C5" s="7"/>
    </row>
    <row r="6" spans="1:3" x14ac:dyDescent="0.2">
      <c r="A6" s="9">
        <f t="shared" si="0"/>
        <v>44958.166666666657</v>
      </c>
      <c r="B6">
        <v>10.9</v>
      </c>
      <c r="C6" s="7"/>
    </row>
    <row r="7" spans="1:3" x14ac:dyDescent="0.2">
      <c r="A7" s="9">
        <f t="shared" si="0"/>
        <v>44958.208333333321</v>
      </c>
      <c r="B7">
        <v>14.3</v>
      </c>
      <c r="C7" s="7"/>
    </row>
    <row r="8" spans="1:3" x14ac:dyDescent="0.2">
      <c r="A8" s="9">
        <f t="shared" si="0"/>
        <v>44958.249999999985</v>
      </c>
      <c r="B8">
        <v>15.6</v>
      </c>
      <c r="C8" s="7"/>
    </row>
    <row r="9" spans="1:3" x14ac:dyDescent="0.2">
      <c r="A9" s="9">
        <f t="shared" si="0"/>
        <v>44958.29166666665</v>
      </c>
      <c r="B9">
        <v>14.1</v>
      </c>
      <c r="C9" s="7"/>
    </row>
    <row r="10" spans="1:3" x14ac:dyDescent="0.2">
      <c r="A10" s="9">
        <f t="shared" si="0"/>
        <v>44958.333333333314</v>
      </c>
      <c r="B10">
        <v>4.5999999999999996</v>
      </c>
      <c r="C10" s="7"/>
    </row>
    <row r="11" spans="1:3" x14ac:dyDescent="0.2">
      <c r="A11" s="9">
        <f t="shared" si="0"/>
        <v>44958.374999999978</v>
      </c>
      <c r="C11" s="7" t="s">
        <v>28</v>
      </c>
    </row>
    <row r="12" spans="1:3" x14ac:dyDescent="0.2">
      <c r="A12" s="9">
        <f t="shared" si="0"/>
        <v>44958.416666666642</v>
      </c>
      <c r="B12">
        <v>2.2000000000000002</v>
      </c>
      <c r="C12" s="7"/>
    </row>
    <row r="13" spans="1:3" x14ac:dyDescent="0.2">
      <c r="A13" s="9">
        <f t="shared" si="0"/>
        <v>44958.458333333307</v>
      </c>
      <c r="B13">
        <v>0.3</v>
      </c>
      <c r="C13" s="7"/>
    </row>
    <row r="14" spans="1:3" x14ac:dyDescent="0.2">
      <c r="A14" s="9">
        <f t="shared" si="0"/>
        <v>44958.499999999971</v>
      </c>
      <c r="B14">
        <v>0.7</v>
      </c>
      <c r="C14" s="7"/>
    </row>
    <row r="15" spans="1:3" x14ac:dyDescent="0.2">
      <c r="A15" s="9">
        <f t="shared" si="0"/>
        <v>44958.541666666635</v>
      </c>
      <c r="B15">
        <v>0.3</v>
      </c>
      <c r="C15" s="7"/>
    </row>
    <row r="16" spans="1:3" x14ac:dyDescent="0.2">
      <c r="A16" s="9">
        <f t="shared" si="0"/>
        <v>44958.583333333299</v>
      </c>
      <c r="B16">
        <v>0.1</v>
      </c>
      <c r="C16" s="7"/>
    </row>
    <row r="17" spans="1:3" x14ac:dyDescent="0.2">
      <c r="A17" s="9">
        <f t="shared" si="0"/>
        <v>44958.624999999964</v>
      </c>
      <c r="B17">
        <v>0.2</v>
      </c>
      <c r="C17" s="7"/>
    </row>
    <row r="18" spans="1:3" x14ac:dyDescent="0.2">
      <c r="A18" s="9">
        <f t="shared" si="0"/>
        <v>44958.666666666628</v>
      </c>
      <c r="B18">
        <v>0.1</v>
      </c>
      <c r="C18" s="7"/>
    </row>
    <row r="19" spans="1:3" x14ac:dyDescent="0.2">
      <c r="A19" s="9">
        <f t="shared" si="0"/>
        <v>44958.708333333292</v>
      </c>
      <c r="B19">
        <v>0.3</v>
      </c>
      <c r="C19" s="7"/>
    </row>
    <row r="20" spans="1:3" x14ac:dyDescent="0.2">
      <c r="A20" s="9">
        <f t="shared" si="0"/>
        <v>44958.749999999956</v>
      </c>
      <c r="B20">
        <v>0.2</v>
      </c>
      <c r="C20" s="7"/>
    </row>
    <row r="21" spans="1:3" x14ac:dyDescent="0.2">
      <c r="A21" s="9">
        <f t="shared" si="0"/>
        <v>44958.791666666621</v>
      </c>
      <c r="B21">
        <v>2.7</v>
      </c>
      <c r="C21" s="7"/>
    </row>
    <row r="22" spans="1:3" x14ac:dyDescent="0.2">
      <c r="A22" s="9">
        <f t="shared" si="0"/>
        <v>44958.833333333285</v>
      </c>
      <c r="B22">
        <v>1.3</v>
      </c>
      <c r="C22" s="7"/>
    </row>
    <row r="23" spans="1:3" x14ac:dyDescent="0.2">
      <c r="A23" s="9">
        <f t="shared" si="0"/>
        <v>44958.874999999949</v>
      </c>
      <c r="B23">
        <v>4.8</v>
      </c>
      <c r="C23" s="7"/>
    </row>
    <row r="24" spans="1:3" x14ac:dyDescent="0.2">
      <c r="A24" s="9">
        <f t="shared" si="0"/>
        <v>44958.916666666613</v>
      </c>
      <c r="B24">
        <v>6.9</v>
      </c>
      <c r="C24" s="7"/>
    </row>
    <row r="25" spans="1:3" x14ac:dyDescent="0.2">
      <c r="A25" s="9">
        <f t="shared" si="0"/>
        <v>44958.958333333278</v>
      </c>
      <c r="B25">
        <v>5.8</v>
      </c>
      <c r="C25" s="7"/>
    </row>
    <row r="26" spans="1:3" x14ac:dyDescent="0.2">
      <c r="A26" s="9">
        <f t="shared" si="0"/>
        <v>44958.999999999942</v>
      </c>
      <c r="B26">
        <v>5.5</v>
      </c>
      <c r="C26" s="7"/>
    </row>
    <row r="27" spans="1:3" x14ac:dyDescent="0.2">
      <c r="A27" s="9">
        <f t="shared" si="0"/>
        <v>44959.041666666606</v>
      </c>
      <c r="B27">
        <v>5.2</v>
      </c>
      <c r="C27" s="7"/>
    </row>
    <row r="28" spans="1:3" x14ac:dyDescent="0.2">
      <c r="A28" s="9">
        <f t="shared" si="0"/>
        <v>44959.08333333327</v>
      </c>
      <c r="B28">
        <v>3.7</v>
      </c>
      <c r="C28" s="7"/>
    </row>
    <row r="29" spans="1:3" x14ac:dyDescent="0.2">
      <c r="A29" s="9">
        <f t="shared" si="0"/>
        <v>44959.124999999935</v>
      </c>
      <c r="B29">
        <v>9.4</v>
      </c>
      <c r="C29" s="7"/>
    </row>
    <row r="30" spans="1:3" x14ac:dyDescent="0.2">
      <c r="A30" s="9">
        <f t="shared" si="0"/>
        <v>44959.166666666599</v>
      </c>
      <c r="B30">
        <v>10.199999999999999</v>
      </c>
      <c r="C30" s="7"/>
    </row>
    <row r="31" spans="1:3" x14ac:dyDescent="0.2">
      <c r="A31" s="9">
        <f t="shared" si="0"/>
        <v>44959.208333333263</v>
      </c>
      <c r="B31">
        <v>10.1</v>
      </c>
      <c r="C31" s="7"/>
    </row>
    <row r="32" spans="1:3" x14ac:dyDescent="0.2">
      <c r="A32" s="9">
        <f t="shared" si="0"/>
        <v>44959.249999999927</v>
      </c>
      <c r="B32">
        <v>3.1</v>
      </c>
      <c r="C32" s="7"/>
    </row>
    <row r="33" spans="1:3" x14ac:dyDescent="0.2">
      <c r="A33" s="9">
        <f t="shared" si="0"/>
        <v>44959.291666666591</v>
      </c>
      <c r="B33">
        <v>2.4</v>
      </c>
      <c r="C33" s="7"/>
    </row>
    <row r="34" spans="1:3" x14ac:dyDescent="0.2">
      <c r="A34" s="9">
        <f t="shared" si="0"/>
        <v>44959.333333333256</v>
      </c>
      <c r="B34">
        <v>1.9</v>
      </c>
      <c r="C34" s="7"/>
    </row>
    <row r="35" spans="1:3" x14ac:dyDescent="0.2">
      <c r="A35" s="9">
        <f t="shared" si="0"/>
        <v>44959.37499999992</v>
      </c>
      <c r="B35">
        <v>0.7</v>
      </c>
      <c r="C35" s="7"/>
    </row>
    <row r="36" spans="1:3" x14ac:dyDescent="0.2">
      <c r="A36" s="9">
        <f t="shared" si="0"/>
        <v>44959.416666666584</v>
      </c>
      <c r="B36">
        <v>0.9</v>
      </c>
      <c r="C36" s="7"/>
    </row>
    <row r="37" spans="1:3" x14ac:dyDescent="0.2">
      <c r="A37" s="9">
        <f t="shared" si="0"/>
        <v>44959.458333333248</v>
      </c>
      <c r="B37">
        <v>0.6</v>
      </c>
      <c r="C37" s="7"/>
    </row>
    <row r="38" spans="1:3" x14ac:dyDescent="0.2">
      <c r="A38" s="9">
        <f t="shared" si="0"/>
        <v>44959.499999999913</v>
      </c>
      <c r="B38">
        <v>0.2</v>
      </c>
      <c r="C38" s="7"/>
    </row>
    <row r="39" spans="1:3" x14ac:dyDescent="0.2">
      <c r="A39" s="9">
        <f t="shared" si="0"/>
        <v>44959.541666666577</v>
      </c>
      <c r="B39">
        <v>0.2</v>
      </c>
      <c r="C39" s="7"/>
    </row>
    <row r="40" spans="1:3" x14ac:dyDescent="0.2">
      <c r="A40" s="9">
        <f t="shared" si="0"/>
        <v>44959.583333333241</v>
      </c>
      <c r="B40">
        <v>0.2</v>
      </c>
      <c r="C40" s="7"/>
    </row>
    <row r="41" spans="1:3" x14ac:dyDescent="0.2">
      <c r="A41" s="9">
        <f t="shared" si="0"/>
        <v>44959.624999999905</v>
      </c>
      <c r="B41">
        <v>0.3</v>
      </c>
      <c r="C41" s="7"/>
    </row>
    <row r="42" spans="1:3" x14ac:dyDescent="0.2">
      <c r="A42" s="9">
        <f t="shared" si="0"/>
        <v>44959.66666666657</v>
      </c>
      <c r="B42">
        <v>0.1</v>
      </c>
      <c r="C42" s="7"/>
    </row>
    <row r="43" spans="1:3" x14ac:dyDescent="0.2">
      <c r="A43" s="9">
        <f t="shared" si="0"/>
        <v>44959.708333333234</v>
      </c>
      <c r="B43">
        <v>0.1</v>
      </c>
      <c r="C43" s="7"/>
    </row>
    <row r="44" spans="1:3" x14ac:dyDescent="0.2">
      <c r="A44" s="9">
        <f t="shared" si="0"/>
        <v>44959.749999999898</v>
      </c>
      <c r="B44">
        <v>0</v>
      </c>
      <c r="C44" s="7"/>
    </row>
    <row r="45" spans="1:3" x14ac:dyDescent="0.2">
      <c r="A45" s="9">
        <f t="shared" si="0"/>
        <v>44959.791666666562</v>
      </c>
      <c r="B45">
        <v>0.2</v>
      </c>
      <c r="C45" s="7"/>
    </row>
    <row r="46" spans="1:3" x14ac:dyDescent="0.2">
      <c r="A46" s="9">
        <f t="shared" si="0"/>
        <v>44959.833333333227</v>
      </c>
      <c r="B46">
        <v>0.7</v>
      </c>
      <c r="C46" s="7"/>
    </row>
    <row r="47" spans="1:3" x14ac:dyDescent="0.2">
      <c r="A47" s="9">
        <f t="shared" si="0"/>
        <v>44959.874999999891</v>
      </c>
      <c r="B47">
        <v>1.5</v>
      </c>
      <c r="C47" s="7"/>
    </row>
    <row r="48" spans="1:3" x14ac:dyDescent="0.2">
      <c r="A48" s="9">
        <f t="shared" si="0"/>
        <v>44959.916666666555</v>
      </c>
      <c r="B48">
        <v>2.1</v>
      </c>
      <c r="C48" s="7"/>
    </row>
    <row r="49" spans="1:3" x14ac:dyDescent="0.2">
      <c r="A49" s="9">
        <f t="shared" si="0"/>
        <v>44959.958333333219</v>
      </c>
      <c r="B49">
        <v>2.4</v>
      </c>
      <c r="C49" s="7"/>
    </row>
    <row r="50" spans="1:3" x14ac:dyDescent="0.2">
      <c r="A50" s="9">
        <f t="shared" si="0"/>
        <v>44959.999999999884</v>
      </c>
      <c r="B50">
        <v>3.7</v>
      </c>
      <c r="C50" s="7"/>
    </row>
    <row r="51" spans="1:3" x14ac:dyDescent="0.2">
      <c r="A51" s="9">
        <f t="shared" si="0"/>
        <v>44960.041666666548</v>
      </c>
      <c r="B51">
        <v>2.2999999999999998</v>
      </c>
      <c r="C51" s="7"/>
    </row>
    <row r="52" spans="1:3" x14ac:dyDescent="0.2">
      <c r="A52" s="9">
        <f t="shared" si="0"/>
        <v>44960.083333333212</v>
      </c>
      <c r="B52">
        <v>2</v>
      </c>
      <c r="C52" s="7"/>
    </row>
    <row r="53" spans="1:3" x14ac:dyDescent="0.2">
      <c r="A53" s="9">
        <f t="shared" si="0"/>
        <v>44960.124999999876</v>
      </c>
      <c r="B53">
        <v>1.3</v>
      </c>
      <c r="C53" s="7"/>
    </row>
    <row r="54" spans="1:3" x14ac:dyDescent="0.2">
      <c r="A54" s="9">
        <f t="shared" si="0"/>
        <v>44960.166666666541</v>
      </c>
      <c r="B54">
        <v>0.6</v>
      </c>
      <c r="C54" s="7"/>
    </row>
    <row r="55" spans="1:3" x14ac:dyDescent="0.2">
      <c r="A55" s="9">
        <f t="shared" si="0"/>
        <v>44960.208333333205</v>
      </c>
      <c r="B55">
        <v>2.2999999999999998</v>
      </c>
      <c r="C55" s="7"/>
    </row>
    <row r="56" spans="1:3" x14ac:dyDescent="0.2">
      <c r="A56" s="9">
        <f t="shared" si="0"/>
        <v>44960.249999999869</v>
      </c>
      <c r="B56">
        <v>6.2</v>
      </c>
      <c r="C56" s="7"/>
    </row>
    <row r="57" spans="1:3" x14ac:dyDescent="0.2">
      <c r="A57" s="9">
        <f t="shared" si="0"/>
        <v>44960.291666666533</v>
      </c>
      <c r="B57">
        <v>5.5</v>
      </c>
      <c r="C57" s="7"/>
    </row>
    <row r="58" spans="1:3" x14ac:dyDescent="0.2">
      <c r="A58" s="9">
        <f t="shared" si="0"/>
        <v>44960.333333333198</v>
      </c>
      <c r="B58">
        <v>1.8</v>
      </c>
      <c r="C58" s="7"/>
    </row>
    <row r="59" spans="1:3" x14ac:dyDescent="0.2">
      <c r="A59" s="9">
        <f t="shared" si="0"/>
        <v>44960.374999999862</v>
      </c>
      <c r="B59">
        <v>0.6</v>
      </c>
      <c r="C59" s="7"/>
    </row>
    <row r="60" spans="1:3" x14ac:dyDescent="0.2">
      <c r="A60" s="9">
        <f t="shared" si="0"/>
        <v>44960.416666666526</v>
      </c>
      <c r="B60">
        <v>0.2</v>
      </c>
      <c r="C60" s="7"/>
    </row>
    <row r="61" spans="1:3" x14ac:dyDescent="0.2">
      <c r="A61" s="9">
        <f t="shared" si="0"/>
        <v>44960.45833333319</v>
      </c>
      <c r="B61">
        <v>0.1</v>
      </c>
      <c r="C61" s="7"/>
    </row>
    <row r="62" spans="1:3" x14ac:dyDescent="0.2">
      <c r="A62" s="9">
        <f t="shared" si="0"/>
        <v>44960.499999999854</v>
      </c>
      <c r="B62">
        <v>0.2</v>
      </c>
      <c r="C62" s="7"/>
    </row>
    <row r="63" spans="1:3" x14ac:dyDescent="0.2">
      <c r="A63" s="9">
        <f t="shared" si="0"/>
        <v>44960.541666666519</v>
      </c>
      <c r="B63">
        <v>0.1</v>
      </c>
      <c r="C63" s="7"/>
    </row>
    <row r="64" spans="1:3" x14ac:dyDescent="0.2">
      <c r="A64" s="9">
        <f t="shared" si="0"/>
        <v>44960.583333333183</v>
      </c>
      <c r="B64">
        <v>0.1</v>
      </c>
      <c r="C64" s="7"/>
    </row>
    <row r="65" spans="1:3" x14ac:dyDescent="0.2">
      <c r="A65" s="9">
        <f t="shared" si="0"/>
        <v>44960.624999999847</v>
      </c>
      <c r="B65">
        <v>0</v>
      </c>
      <c r="C65" s="7"/>
    </row>
    <row r="66" spans="1:3" x14ac:dyDescent="0.2">
      <c r="A66" s="9">
        <f t="shared" si="0"/>
        <v>44960.666666666511</v>
      </c>
      <c r="B66">
        <v>0.1</v>
      </c>
      <c r="C66" s="7"/>
    </row>
    <row r="67" spans="1:3" x14ac:dyDescent="0.2">
      <c r="A67" s="9">
        <f t="shared" si="0"/>
        <v>44960.708333333176</v>
      </c>
      <c r="B67">
        <v>0.6</v>
      </c>
      <c r="C67" s="7"/>
    </row>
    <row r="68" spans="1:3" x14ac:dyDescent="0.2">
      <c r="A68" s="9">
        <f t="shared" si="0"/>
        <v>44960.74999999984</v>
      </c>
      <c r="B68">
        <v>0.6</v>
      </c>
      <c r="C68" s="7"/>
    </row>
    <row r="69" spans="1:3" x14ac:dyDescent="0.2">
      <c r="A69" s="9">
        <f t="shared" ref="A69:A132" si="1">+A68*2-A67</f>
        <v>44960.791666666504</v>
      </c>
      <c r="B69">
        <v>1.5</v>
      </c>
      <c r="C69" s="7"/>
    </row>
    <row r="70" spans="1:3" x14ac:dyDescent="0.2">
      <c r="A70" s="9">
        <f t="shared" si="1"/>
        <v>44960.833333333168</v>
      </c>
      <c r="B70">
        <v>2.8</v>
      </c>
      <c r="C70" s="7"/>
    </row>
    <row r="71" spans="1:3" x14ac:dyDescent="0.2">
      <c r="A71" s="9">
        <f t="shared" si="1"/>
        <v>44960.874999999833</v>
      </c>
      <c r="B71">
        <v>4.2</v>
      </c>
      <c r="C71" s="7"/>
    </row>
    <row r="72" spans="1:3" x14ac:dyDescent="0.2">
      <c r="A72" s="9">
        <f t="shared" si="1"/>
        <v>44960.916666666497</v>
      </c>
      <c r="B72">
        <v>2.2000000000000002</v>
      </c>
      <c r="C72" s="7"/>
    </row>
    <row r="73" spans="1:3" x14ac:dyDescent="0.2">
      <c r="A73" s="9">
        <f t="shared" si="1"/>
        <v>44960.958333333161</v>
      </c>
      <c r="B73">
        <v>4</v>
      </c>
      <c r="C73" s="7"/>
    </row>
    <row r="74" spans="1:3" x14ac:dyDescent="0.2">
      <c r="A74" s="9">
        <f t="shared" si="1"/>
        <v>44960.999999999825</v>
      </c>
      <c r="B74">
        <v>8.8000000000000007</v>
      </c>
      <c r="C74" s="7"/>
    </row>
    <row r="75" spans="1:3" x14ac:dyDescent="0.2">
      <c r="A75" s="9">
        <f t="shared" si="1"/>
        <v>44961.04166666649</v>
      </c>
      <c r="B75">
        <v>6.3</v>
      </c>
      <c r="C75" s="7"/>
    </row>
    <row r="76" spans="1:3" x14ac:dyDescent="0.2">
      <c r="A76" s="9">
        <f t="shared" si="1"/>
        <v>44961.083333333154</v>
      </c>
      <c r="B76">
        <v>5.7</v>
      </c>
      <c r="C76" s="7"/>
    </row>
    <row r="77" spans="1:3" x14ac:dyDescent="0.2">
      <c r="A77" s="9">
        <f t="shared" si="1"/>
        <v>44961.124999999818</v>
      </c>
      <c r="B77">
        <v>4.9000000000000004</v>
      </c>
      <c r="C77" s="7"/>
    </row>
    <row r="78" spans="1:3" x14ac:dyDescent="0.2">
      <c r="A78" s="9">
        <f t="shared" si="1"/>
        <v>44961.166666666482</v>
      </c>
      <c r="B78">
        <v>6.2</v>
      </c>
      <c r="C78" s="7"/>
    </row>
    <row r="79" spans="1:3" x14ac:dyDescent="0.2">
      <c r="A79" s="9">
        <f t="shared" si="1"/>
        <v>44961.208333333147</v>
      </c>
      <c r="B79">
        <v>5</v>
      </c>
      <c r="C79" s="7"/>
    </row>
    <row r="80" spans="1:3" x14ac:dyDescent="0.2">
      <c r="A80" s="9">
        <f t="shared" si="1"/>
        <v>44961.249999999811</v>
      </c>
      <c r="B80">
        <v>11.4</v>
      </c>
      <c r="C80" s="7"/>
    </row>
    <row r="81" spans="1:3" x14ac:dyDescent="0.2">
      <c r="A81" s="9">
        <f t="shared" si="1"/>
        <v>44961.291666666475</v>
      </c>
      <c r="B81">
        <v>11.9</v>
      </c>
      <c r="C81" s="7"/>
    </row>
    <row r="82" spans="1:3" x14ac:dyDescent="0.2">
      <c r="A82" s="9">
        <f t="shared" si="1"/>
        <v>44961.333333333139</v>
      </c>
      <c r="B82">
        <v>3.2</v>
      </c>
      <c r="C82" s="7"/>
    </row>
    <row r="83" spans="1:3" x14ac:dyDescent="0.2">
      <c r="A83" s="9">
        <f t="shared" si="1"/>
        <v>44961.374999999804</v>
      </c>
      <c r="B83">
        <v>3.3</v>
      </c>
      <c r="C83" s="7"/>
    </row>
    <row r="84" spans="1:3" x14ac:dyDescent="0.2">
      <c r="A84" s="9">
        <f t="shared" si="1"/>
        <v>44961.416666666468</v>
      </c>
      <c r="B84">
        <v>1.2</v>
      </c>
      <c r="C84" s="7"/>
    </row>
    <row r="85" spans="1:3" x14ac:dyDescent="0.2">
      <c r="A85" s="9">
        <f t="shared" si="1"/>
        <v>44961.458333333132</v>
      </c>
      <c r="B85">
        <v>0.9</v>
      </c>
      <c r="C85" s="7"/>
    </row>
    <row r="86" spans="1:3" x14ac:dyDescent="0.2">
      <c r="A86" s="9">
        <f t="shared" si="1"/>
        <v>44961.499999999796</v>
      </c>
      <c r="B86">
        <v>0.6</v>
      </c>
      <c r="C86" s="7"/>
    </row>
    <row r="87" spans="1:3" x14ac:dyDescent="0.2">
      <c r="A87" s="9">
        <f t="shared" si="1"/>
        <v>44961.541666666461</v>
      </c>
      <c r="B87">
        <v>0.2</v>
      </c>
      <c r="C87" s="7"/>
    </row>
    <row r="88" spans="1:3" x14ac:dyDescent="0.2">
      <c r="A88" s="9">
        <f t="shared" si="1"/>
        <v>44961.583333333125</v>
      </c>
      <c r="B88">
        <v>0.4</v>
      </c>
      <c r="C88" s="7"/>
    </row>
    <row r="89" spans="1:3" x14ac:dyDescent="0.2">
      <c r="A89" s="9">
        <f t="shared" si="1"/>
        <v>44961.624999999789</v>
      </c>
      <c r="B89">
        <v>0.2</v>
      </c>
      <c r="C89" s="7"/>
    </row>
    <row r="90" spans="1:3" x14ac:dyDescent="0.2">
      <c r="A90" s="9">
        <f t="shared" si="1"/>
        <v>44961.666666666453</v>
      </c>
      <c r="B90">
        <v>0.2</v>
      </c>
      <c r="C90" s="7"/>
    </row>
    <row r="91" spans="1:3" x14ac:dyDescent="0.2">
      <c r="A91" s="9">
        <f t="shared" si="1"/>
        <v>44961.708333333117</v>
      </c>
      <c r="B91">
        <v>0.6</v>
      </c>
      <c r="C91" s="7"/>
    </row>
    <row r="92" spans="1:3" x14ac:dyDescent="0.2">
      <c r="A92" s="9">
        <f t="shared" si="1"/>
        <v>44961.749999999782</v>
      </c>
      <c r="B92">
        <v>0.1</v>
      </c>
      <c r="C92" s="7"/>
    </row>
    <row r="93" spans="1:3" x14ac:dyDescent="0.2">
      <c r="A93" s="9">
        <f t="shared" si="1"/>
        <v>44961.791666666446</v>
      </c>
      <c r="B93">
        <v>3.2</v>
      </c>
      <c r="C93" s="7"/>
    </row>
    <row r="94" spans="1:3" x14ac:dyDescent="0.2">
      <c r="A94" s="9">
        <f t="shared" si="1"/>
        <v>44961.83333333311</v>
      </c>
      <c r="B94">
        <v>4.2</v>
      </c>
      <c r="C94" s="7"/>
    </row>
    <row r="95" spans="1:3" x14ac:dyDescent="0.2">
      <c r="A95" s="9">
        <f t="shared" si="1"/>
        <v>44961.874999999774</v>
      </c>
      <c r="B95">
        <v>9.5</v>
      </c>
      <c r="C95" s="7"/>
    </row>
    <row r="96" spans="1:3" x14ac:dyDescent="0.2">
      <c r="A96" s="9">
        <f t="shared" si="1"/>
        <v>44961.916666666439</v>
      </c>
      <c r="B96">
        <v>8.1</v>
      </c>
      <c r="C96" s="7"/>
    </row>
    <row r="97" spans="1:3" x14ac:dyDescent="0.2">
      <c r="A97" s="9">
        <f t="shared" si="1"/>
        <v>44961.958333333103</v>
      </c>
      <c r="B97">
        <v>12.3</v>
      </c>
      <c r="C97" s="7"/>
    </row>
    <row r="98" spans="1:3" x14ac:dyDescent="0.2">
      <c r="A98" s="9">
        <f t="shared" si="1"/>
        <v>44961.999999999767</v>
      </c>
      <c r="B98">
        <v>13</v>
      </c>
      <c r="C98" s="7"/>
    </row>
    <row r="99" spans="1:3" x14ac:dyDescent="0.2">
      <c r="A99" s="9">
        <f t="shared" si="1"/>
        <v>44962.041666666431</v>
      </c>
      <c r="B99">
        <v>10.4</v>
      </c>
      <c r="C99" s="7"/>
    </row>
    <row r="100" spans="1:3" x14ac:dyDescent="0.2">
      <c r="A100" s="9">
        <f t="shared" si="1"/>
        <v>44962.083333333096</v>
      </c>
      <c r="B100">
        <v>14.4</v>
      </c>
      <c r="C100" s="7"/>
    </row>
    <row r="101" spans="1:3" x14ac:dyDescent="0.2">
      <c r="A101" s="9">
        <f t="shared" si="1"/>
        <v>44962.12499999976</v>
      </c>
      <c r="B101">
        <v>20.6</v>
      </c>
      <c r="C101" s="7"/>
    </row>
    <row r="102" spans="1:3" x14ac:dyDescent="0.2">
      <c r="A102" s="9">
        <f t="shared" si="1"/>
        <v>44962.166666666424</v>
      </c>
      <c r="B102">
        <v>14.9</v>
      </c>
      <c r="C102" s="7"/>
    </row>
    <row r="103" spans="1:3" x14ac:dyDescent="0.2">
      <c r="A103" s="9">
        <f t="shared" si="1"/>
        <v>44962.208333333088</v>
      </c>
      <c r="B103">
        <v>14.6</v>
      </c>
      <c r="C103" s="7"/>
    </row>
    <row r="104" spans="1:3" x14ac:dyDescent="0.2">
      <c r="A104" s="9">
        <f t="shared" si="1"/>
        <v>44962.249999999753</v>
      </c>
      <c r="B104">
        <v>14.4</v>
      </c>
      <c r="C104" s="7"/>
    </row>
    <row r="105" spans="1:3" x14ac:dyDescent="0.2">
      <c r="A105" s="9">
        <f t="shared" si="1"/>
        <v>44962.291666666417</v>
      </c>
      <c r="B105">
        <v>11.5</v>
      </c>
      <c r="C105" s="7"/>
    </row>
    <row r="106" spans="1:3" x14ac:dyDescent="0.2">
      <c r="A106" s="9">
        <f t="shared" si="1"/>
        <v>44962.333333333081</v>
      </c>
      <c r="B106">
        <v>4.0999999999999996</v>
      </c>
      <c r="C106" s="7"/>
    </row>
    <row r="107" spans="1:3" x14ac:dyDescent="0.2">
      <c r="A107" s="9">
        <f t="shared" si="1"/>
        <v>44962.374999999745</v>
      </c>
      <c r="B107">
        <v>1.5</v>
      </c>
      <c r="C107" s="8"/>
    </row>
    <row r="108" spans="1:3" x14ac:dyDescent="0.2">
      <c r="A108" s="9">
        <f t="shared" si="1"/>
        <v>44962.41666666641</v>
      </c>
      <c r="B108">
        <v>0.4</v>
      </c>
      <c r="C108" s="7"/>
    </row>
    <row r="109" spans="1:3" x14ac:dyDescent="0.2">
      <c r="A109" s="9">
        <f t="shared" si="1"/>
        <v>44962.458333333074</v>
      </c>
      <c r="B109">
        <v>1.1000000000000001</v>
      </c>
      <c r="C109" s="7"/>
    </row>
    <row r="110" spans="1:3" x14ac:dyDescent="0.2">
      <c r="A110" s="9">
        <f t="shared" si="1"/>
        <v>44962.499999999738</v>
      </c>
      <c r="B110">
        <v>0.5</v>
      </c>
      <c r="C110" s="7"/>
    </row>
    <row r="111" spans="1:3" x14ac:dyDescent="0.2">
      <c r="A111" s="9">
        <f t="shared" si="1"/>
        <v>44962.541666666402</v>
      </c>
      <c r="B111">
        <v>0.3</v>
      </c>
      <c r="C111" s="7"/>
    </row>
    <row r="112" spans="1:3" x14ac:dyDescent="0.2">
      <c r="A112" s="9">
        <f t="shared" si="1"/>
        <v>44962.583333333067</v>
      </c>
      <c r="B112">
        <v>0.2</v>
      </c>
      <c r="C112" s="7"/>
    </row>
    <row r="113" spans="1:3" x14ac:dyDescent="0.2">
      <c r="A113" s="9">
        <f t="shared" si="1"/>
        <v>44962.624999999731</v>
      </c>
      <c r="B113">
        <v>0.1</v>
      </c>
      <c r="C113" s="7"/>
    </row>
    <row r="114" spans="1:3" x14ac:dyDescent="0.2">
      <c r="A114" s="9">
        <f t="shared" si="1"/>
        <v>44962.666666666395</v>
      </c>
      <c r="B114">
        <v>0</v>
      </c>
      <c r="C114" s="7"/>
    </row>
    <row r="115" spans="1:3" x14ac:dyDescent="0.2">
      <c r="A115" s="9">
        <f t="shared" si="1"/>
        <v>44962.708333333059</v>
      </c>
      <c r="B115">
        <v>0.3</v>
      </c>
      <c r="C115" s="7"/>
    </row>
    <row r="116" spans="1:3" x14ac:dyDescent="0.2">
      <c r="A116" s="9">
        <f t="shared" si="1"/>
        <v>44962.749999999724</v>
      </c>
      <c r="B116">
        <v>0.4</v>
      </c>
      <c r="C116" s="7"/>
    </row>
    <row r="117" spans="1:3" x14ac:dyDescent="0.2">
      <c r="A117" s="9">
        <f t="shared" si="1"/>
        <v>44962.791666666388</v>
      </c>
      <c r="B117">
        <v>2.1</v>
      </c>
      <c r="C117" s="7"/>
    </row>
    <row r="118" spans="1:3" x14ac:dyDescent="0.2">
      <c r="A118" s="9">
        <f t="shared" si="1"/>
        <v>44962.833333333052</v>
      </c>
      <c r="B118">
        <v>1.9</v>
      </c>
      <c r="C118" s="7"/>
    </row>
    <row r="119" spans="1:3" x14ac:dyDescent="0.2">
      <c r="A119" s="9">
        <f t="shared" si="1"/>
        <v>44962.874999999716</v>
      </c>
      <c r="B119">
        <v>3</v>
      </c>
      <c r="C119" s="7"/>
    </row>
    <row r="120" spans="1:3" x14ac:dyDescent="0.2">
      <c r="A120" s="9">
        <f t="shared" si="1"/>
        <v>44962.91666666638</v>
      </c>
      <c r="B120">
        <v>5.8</v>
      </c>
      <c r="C120" s="7"/>
    </row>
    <row r="121" spans="1:3" x14ac:dyDescent="0.2">
      <c r="A121" s="9">
        <f t="shared" si="1"/>
        <v>44962.958333333045</v>
      </c>
      <c r="B121">
        <v>6</v>
      </c>
      <c r="C121" s="7"/>
    </row>
    <row r="122" spans="1:3" x14ac:dyDescent="0.2">
      <c r="A122" s="9">
        <f t="shared" si="1"/>
        <v>44962.999999999709</v>
      </c>
      <c r="B122">
        <v>7.7</v>
      </c>
      <c r="C122" s="7"/>
    </row>
    <row r="123" spans="1:3" x14ac:dyDescent="0.2">
      <c r="A123" s="9">
        <f t="shared" si="1"/>
        <v>44963.041666666373</v>
      </c>
      <c r="B123">
        <v>8</v>
      </c>
      <c r="C123" s="7"/>
    </row>
    <row r="124" spans="1:3" x14ac:dyDescent="0.2">
      <c r="A124" s="9">
        <f t="shared" si="1"/>
        <v>44963.083333333037</v>
      </c>
      <c r="B124">
        <v>10.6</v>
      </c>
      <c r="C124" s="7"/>
    </row>
    <row r="125" spans="1:3" x14ac:dyDescent="0.2">
      <c r="A125" s="9">
        <f t="shared" si="1"/>
        <v>44963.124999999702</v>
      </c>
      <c r="B125">
        <v>9.3000000000000007</v>
      </c>
      <c r="C125" s="7"/>
    </row>
    <row r="126" spans="1:3" x14ac:dyDescent="0.2">
      <c r="A126" s="9">
        <f t="shared" si="1"/>
        <v>44963.166666666366</v>
      </c>
      <c r="B126">
        <v>7.2</v>
      </c>
      <c r="C126" s="7"/>
    </row>
    <row r="127" spans="1:3" x14ac:dyDescent="0.2">
      <c r="A127" s="9">
        <f t="shared" si="1"/>
        <v>44963.20833333303</v>
      </c>
      <c r="B127">
        <v>6.2</v>
      </c>
      <c r="C127" s="7"/>
    </row>
    <row r="128" spans="1:3" x14ac:dyDescent="0.2">
      <c r="A128" s="9">
        <f t="shared" si="1"/>
        <v>44963.249999999694</v>
      </c>
      <c r="B128">
        <v>6.9</v>
      </c>
      <c r="C128" s="7"/>
    </row>
    <row r="129" spans="1:3" x14ac:dyDescent="0.2">
      <c r="A129" s="9">
        <f t="shared" si="1"/>
        <v>44963.291666666359</v>
      </c>
      <c r="B129">
        <v>3.9</v>
      </c>
      <c r="C129" s="7"/>
    </row>
    <row r="130" spans="1:3" x14ac:dyDescent="0.2">
      <c r="A130" s="9">
        <f t="shared" si="1"/>
        <v>44963.333333333023</v>
      </c>
      <c r="B130">
        <v>2.4</v>
      </c>
      <c r="C130" s="7"/>
    </row>
    <row r="131" spans="1:3" x14ac:dyDescent="0.2">
      <c r="A131" s="9">
        <f t="shared" si="1"/>
        <v>44963.374999999687</v>
      </c>
      <c r="B131">
        <v>2.4</v>
      </c>
      <c r="C131" s="7"/>
    </row>
    <row r="132" spans="1:3" x14ac:dyDescent="0.2">
      <c r="A132" s="9">
        <f t="shared" si="1"/>
        <v>44963.416666666351</v>
      </c>
      <c r="B132">
        <v>1.5</v>
      </c>
      <c r="C132" s="7"/>
    </row>
    <row r="133" spans="1:3" x14ac:dyDescent="0.2">
      <c r="A133" s="9">
        <f t="shared" ref="A133:A196" si="2">+A132*2-A131</f>
        <v>44963.458333333016</v>
      </c>
      <c r="B133">
        <v>0.7</v>
      </c>
      <c r="C133" s="7"/>
    </row>
    <row r="134" spans="1:3" x14ac:dyDescent="0.2">
      <c r="A134" s="9">
        <f t="shared" si="2"/>
        <v>44963.49999999968</v>
      </c>
      <c r="B134">
        <v>0.8</v>
      </c>
      <c r="C134" s="7"/>
    </row>
    <row r="135" spans="1:3" x14ac:dyDescent="0.2">
      <c r="A135" s="9">
        <f t="shared" si="2"/>
        <v>44963.541666666344</v>
      </c>
      <c r="B135">
        <v>0.5</v>
      </c>
      <c r="C135" s="7"/>
    </row>
    <row r="136" spans="1:3" x14ac:dyDescent="0.2">
      <c r="A136" s="9">
        <f t="shared" si="2"/>
        <v>44963.583333333008</v>
      </c>
      <c r="B136">
        <v>0.9</v>
      </c>
      <c r="C136" s="7"/>
    </row>
    <row r="137" spans="1:3" x14ac:dyDescent="0.2">
      <c r="A137" s="9">
        <f t="shared" si="2"/>
        <v>44963.624999999673</v>
      </c>
      <c r="B137">
        <v>0.5</v>
      </c>
      <c r="C137" s="7"/>
    </row>
    <row r="138" spans="1:3" x14ac:dyDescent="0.2">
      <c r="A138" s="9">
        <f t="shared" si="2"/>
        <v>44963.666666666337</v>
      </c>
      <c r="B138">
        <v>0.5</v>
      </c>
      <c r="C138" s="7"/>
    </row>
    <row r="139" spans="1:3" x14ac:dyDescent="0.2">
      <c r="A139" s="9">
        <f t="shared" si="2"/>
        <v>44963.708333333001</v>
      </c>
      <c r="B139">
        <v>0.6</v>
      </c>
      <c r="C139" s="7"/>
    </row>
    <row r="140" spans="1:3" x14ac:dyDescent="0.2">
      <c r="A140" s="9">
        <f t="shared" si="2"/>
        <v>44963.749999999665</v>
      </c>
      <c r="B140">
        <v>1.1000000000000001</v>
      </c>
      <c r="C140" s="7"/>
    </row>
    <row r="141" spans="1:3" x14ac:dyDescent="0.2">
      <c r="A141" s="9">
        <f t="shared" si="2"/>
        <v>44963.79166666633</v>
      </c>
      <c r="B141">
        <v>2.8</v>
      </c>
      <c r="C141" s="7"/>
    </row>
    <row r="142" spans="1:3" x14ac:dyDescent="0.2">
      <c r="A142" s="9">
        <f t="shared" si="2"/>
        <v>44963.833333332994</v>
      </c>
      <c r="B142">
        <v>1.4</v>
      </c>
      <c r="C142" s="7"/>
    </row>
    <row r="143" spans="1:3" x14ac:dyDescent="0.2">
      <c r="A143" s="9">
        <f t="shared" si="2"/>
        <v>44963.874999999658</v>
      </c>
      <c r="B143">
        <v>1.1000000000000001</v>
      </c>
      <c r="C143" s="7"/>
    </row>
    <row r="144" spans="1:3" x14ac:dyDescent="0.2">
      <c r="A144" s="9">
        <f t="shared" si="2"/>
        <v>44963.916666666322</v>
      </c>
      <c r="B144">
        <v>3.5</v>
      </c>
      <c r="C144" s="7"/>
    </row>
    <row r="145" spans="1:3" x14ac:dyDescent="0.2">
      <c r="A145" s="9">
        <f t="shared" si="2"/>
        <v>44963.958333332987</v>
      </c>
      <c r="B145">
        <v>2.9</v>
      </c>
      <c r="C145" s="7"/>
    </row>
    <row r="146" spans="1:3" x14ac:dyDescent="0.2">
      <c r="A146" s="9">
        <f t="shared" si="2"/>
        <v>44963.999999999651</v>
      </c>
      <c r="B146">
        <v>5.5</v>
      </c>
      <c r="C146" s="7"/>
    </row>
    <row r="147" spans="1:3" x14ac:dyDescent="0.2">
      <c r="A147" s="9">
        <f t="shared" si="2"/>
        <v>44964.041666666315</v>
      </c>
      <c r="B147">
        <v>9.4</v>
      </c>
      <c r="C147" s="7"/>
    </row>
    <row r="148" spans="1:3" x14ac:dyDescent="0.2">
      <c r="A148" s="9">
        <f t="shared" si="2"/>
        <v>44964.083333332979</v>
      </c>
      <c r="B148">
        <v>7.5</v>
      </c>
      <c r="C148" s="7"/>
    </row>
    <row r="149" spans="1:3" x14ac:dyDescent="0.2">
      <c r="A149" s="9">
        <f t="shared" si="2"/>
        <v>44964.124999999643</v>
      </c>
      <c r="B149">
        <v>10.4</v>
      </c>
      <c r="C149" s="7"/>
    </row>
    <row r="150" spans="1:3" x14ac:dyDescent="0.2">
      <c r="A150" s="9">
        <f t="shared" si="2"/>
        <v>44964.166666666308</v>
      </c>
      <c r="B150">
        <v>5.3</v>
      </c>
      <c r="C150" s="7"/>
    </row>
    <row r="151" spans="1:3" x14ac:dyDescent="0.2">
      <c r="A151" s="9">
        <f t="shared" si="2"/>
        <v>44964.208333332972</v>
      </c>
      <c r="B151">
        <v>6.2</v>
      </c>
      <c r="C151" s="7"/>
    </row>
    <row r="152" spans="1:3" x14ac:dyDescent="0.2">
      <c r="A152" s="9">
        <f t="shared" si="2"/>
        <v>44964.249999999636</v>
      </c>
      <c r="B152">
        <v>3.6</v>
      </c>
      <c r="C152" s="7"/>
    </row>
    <row r="153" spans="1:3" x14ac:dyDescent="0.2">
      <c r="A153" s="9">
        <f t="shared" si="2"/>
        <v>44964.2916666663</v>
      </c>
      <c r="B153">
        <v>1.9</v>
      </c>
      <c r="C153" s="7"/>
    </row>
    <row r="154" spans="1:3" x14ac:dyDescent="0.2">
      <c r="A154" s="9">
        <f t="shared" si="2"/>
        <v>44964.333333332965</v>
      </c>
      <c r="B154">
        <v>1.7</v>
      </c>
      <c r="C154" s="7"/>
    </row>
    <row r="155" spans="1:3" x14ac:dyDescent="0.2">
      <c r="A155" s="9">
        <f t="shared" si="2"/>
        <v>44964.374999999629</v>
      </c>
      <c r="B155">
        <v>1.5</v>
      </c>
      <c r="C155" s="7"/>
    </row>
    <row r="156" spans="1:3" x14ac:dyDescent="0.2">
      <c r="A156" s="9">
        <f t="shared" si="2"/>
        <v>44964.416666666293</v>
      </c>
      <c r="B156">
        <v>1.3</v>
      </c>
      <c r="C156" s="7"/>
    </row>
    <row r="157" spans="1:3" x14ac:dyDescent="0.2">
      <c r="A157" s="9">
        <f t="shared" si="2"/>
        <v>44964.458333332957</v>
      </c>
      <c r="B157">
        <v>0.4</v>
      </c>
      <c r="C157" s="7"/>
    </row>
    <row r="158" spans="1:3" x14ac:dyDescent="0.2">
      <c r="A158" s="9">
        <f t="shared" si="2"/>
        <v>44964.499999999622</v>
      </c>
      <c r="B158">
        <v>1</v>
      </c>
      <c r="C158" s="7"/>
    </row>
    <row r="159" spans="1:3" x14ac:dyDescent="0.2">
      <c r="A159" s="9">
        <f t="shared" si="2"/>
        <v>44964.541666666286</v>
      </c>
      <c r="B159">
        <v>1.1000000000000001</v>
      </c>
      <c r="C159" s="7"/>
    </row>
    <row r="160" spans="1:3" x14ac:dyDescent="0.2">
      <c r="A160" s="9">
        <f t="shared" si="2"/>
        <v>44964.58333333295</v>
      </c>
      <c r="B160">
        <v>1.2</v>
      </c>
      <c r="C160" s="7"/>
    </row>
    <row r="161" spans="1:3" x14ac:dyDescent="0.2">
      <c r="A161" s="9">
        <f t="shared" si="2"/>
        <v>44964.624999999614</v>
      </c>
      <c r="B161">
        <v>1.2</v>
      </c>
      <c r="C161" s="7"/>
    </row>
    <row r="162" spans="1:3" x14ac:dyDescent="0.2">
      <c r="A162" s="9">
        <f t="shared" si="2"/>
        <v>44964.666666666279</v>
      </c>
      <c r="B162">
        <v>1.3</v>
      </c>
      <c r="C162" s="7"/>
    </row>
    <row r="163" spans="1:3" x14ac:dyDescent="0.2">
      <c r="A163" s="9">
        <f t="shared" si="2"/>
        <v>44964.708333332943</v>
      </c>
      <c r="B163">
        <v>2</v>
      </c>
      <c r="C163" s="7"/>
    </row>
    <row r="164" spans="1:3" x14ac:dyDescent="0.2">
      <c r="A164" s="9">
        <f t="shared" si="2"/>
        <v>44964.749999999607</v>
      </c>
      <c r="B164">
        <v>2.1</v>
      </c>
      <c r="C164" s="7"/>
    </row>
    <row r="165" spans="1:3" x14ac:dyDescent="0.2">
      <c r="A165" s="9">
        <f t="shared" si="2"/>
        <v>44964.791666666271</v>
      </c>
      <c r="B165">
        <v>4</v>
      </c>
      <c r="C165" s="7"/>
    </row>
    <row r="166" spans="1:3" x14ac:dyDescent="0.2">
      <c r="A166" s="9">
        <f t="shared" si="2"/>
        <v>44964.833333332936</v>
      </c>
      <c r="B166">
        <v>8.3000000000000007</v>
      </c>
      <c r="C166" s="7"/>
    </row>
    <row r="167" spans="1:3" x14ac:dyDescent="0.2">
      <c r="A167" s="9">
        <f t="shared" si="2"/>
        <v>44964.8749999996</v>
      </c>
      <c r="B167">
        <v>4.2</v>
      </c>
      <c r="C167" s="7"/>
    </row>
    <row r="168" spans="1:3" x14ac:dyDescent="0.2">
      <c r="A168" s="9">
        <f t="shared" si="2"/>
        <v>44964.916666666264</v>
      </c>
      <c r="B168">
        <v>7.8</v>
      </c>
      <c r="C168" s="7"/>
    </row>
    <row r="169" spans="1:3" x14ac:dyDescent="0.2">
      <c r="A169" s="9">
        <f t="shared" si="2"/>
        <v>44964.958333332928</v>
      </c>
      <c r="B169">
        <v>3.7</v>
      </c>
      <c r="C169" s="7"/>
    </row>
    <row r="170" spans="1:3" x14ac:dyDescent="0.2">
      <c r="A170" s="9">
        <f t="shared" si="2"/>
        <v>44964.999999999593</v>
      </c>
      <c r="B170">
        <v>2.7</v>
      </c>
      <c r="C170" s="7"/>
    </row>
    <row r="171" spans="1:3" x14ac:dyDescent="0.2">
      <c r="A171" s="9">
        <f t="shared" si="2"/>
        <v>44965.041666666257</v>
      </c>
      <c r="B171">
        <v>7.4</v>
      </c>
      <c r="C171" s="7"/>
    </row>
    <row r="172" spans="1:3" x14ac:dyDescent="0.2">
      <c r="A172" s="9">
        <f t="shared" si="2"/>
        <v>44965.083333332921</v>
      </c>
      <c r="B172">
        <v>11.4</v>
      </c>
      <c r="C172" s="7"/>
    </row>
    <row r="173" spans="1:3" x14ac:dyDescent="0.2">
      <c r="A173" s="9">
        <f t="shared" si="2"/>
        <v>44965.124999999585</v>
      </c>
      <c r="B173">
        <v>5.4</v>
      </c>
      <c r="C173" s="7"/>
    </row>
    <row r="174" spans="1:3" x14ac:dyDescent="0.2">
      <c r="A174" s="9">
        <f t="shared" si="2"/>
        <v>44965.16666666625</v>
      </c>
      <c r="B174">
        <v>3.8</v>
      </c>
      <c r="C174" s="7"/>
    </row>
    <row r="175" spans="1:3" x14ac:dyDescent="0.2">
      <c r="A175" s="9">
        <f t="shared" si="2"/>
        <v>44965.208333332914</v>
      </c>
      <c r="B175">
        <v>3.4</v>
      </c>
      <c r="C175" s="7"/>
    </row>
    <row r="176" spans="1:3" x14ac:dyDescent="0.2">
      <c r="A176" s="9">
        <f t="shared" si="2"/>
        <v>44965.249999999578</v>
      </c>
      <c r="B176">
        <v>8.8000000000000007</v>
      </c>
      <c r="C176" s="7"/>
    </row>
    <row r="177" spans="1:3" x14ac:dyDescent="0.2">
      <c r="A177" s="9">
        <f t="shared" si="2"/>
        <v>44965.291666666242</v>
      </c>
      <c r="B177">
        <v>5</v>
      </c>
      <c r="C177" s="7"/>
    </row>
    <row r="178" spans="1:3" x14ac:dyDescent="0.2">
      <c r="A178" s="9">
        <f t="shared" si="2"/>
        <v>44965.333333332906</v>
      </c>
      <c r="B178">
        <v>4.2</v>
      </c>
      <c r="C178" s="7"/>
    </row>
    <row r="179" spans="1:3" x14ac:dyDescent="0.2">
      <c r="A179" s="9">
        <f t="shared" si="2"/>
        <v>44965.374999999571</v>
      </c>
      <c r="B179">
        <v>2.9</v>
      </c>
      <c r="C179" s="7"/>
    </row>
    <row r="180" spans="1:3" x14ac:dyDescent="0.2">
      <c r="A180" s="9">
        <f t="shared" si="2"/>
        <v>44965.416666666235</v>
      </c>
      <c r="B180">
        <v>2</v>
      </c>
      <c r="C180" s="7"/>
    </row>
    <row r="181" spans="1:3" x14ac:dyDescent="0.2">
      <c r="A181" s="9">
        <f t="shared" si="2"/>
        <v>44965.458333332899</v>
      </c>
      <c r="B181">
        <v>1.2</v>
      </c>
      <c r="C181" s="7"/>
    </row>
    <row r="182" spans="1:3" x14ac:dyDescent="0.2">
      <c r="A182" s="9">
        <f t="shared" si="2"/>
        <v>44965.499999999563</v>
      </c>
      <c r="B182">
        <v>0.9</v>
      </c>
      <c r="C182" s="7"/>
    </row>
    <row r="183" spans="1:3" x14ac:dyDescent="0.2">
      <c r="A183" s="9">
        <f t="shared" si="2"/>
        <v>44965.541666666228</v>
      </c>
      <c r="B183">
        <v>2.2999999999999998</v>
      </c>
      <c r="C183" s="7"/>
    </row>
    <row r="184" spans="1:3" x14ac:dyDescent="0.2">
      <c r="A184" s="9">
        <f t="shared" si="2"/>
        <v>44965.583333332892</v>
      </c>
      <c r="B184">
        <v>2.6</v>
      </c>
      <c r="C184" s="7"/>
    </row>
    <row r="185" spans="1:3" x14ac:dyDescent="0.2">
      <c r="A185" s="9">
        <f t="shared" si="2"/>
        <v>44965.624999999556</v>
      </c>
      <c r="B185">
        <v>1.5</v>
      </c>
      <c r="C185" s="7"/>
    </row>
    <row r="186" spans="1:3" x14ac:dyDescent="0.2">
      <c r="A186" s="9">
        <f t="shared" si="2"/>
        <v>44965.66666666622</v>
      </c>
      <c r="B186">
        <v>4.2</v>
      </c>
      <c r="C186" s="7"/>
    </row>
    <row r="187" spans="1:3" x14ac:dyDescent="0.2">
      <c r="A187" s="9">
        <f t="shared" si="2"/>
        <v>44965.708333332885</v>
      </c>
      <c r="B187">
        <v>3.9</v>
      </c>
      <c r="C187" s="7"/>
    </row>
    <row r="188" spans="1:3" x14ac:dyDescent="0.2">
      <c r="A188" s="9">
        <f t="shared" si="2"/>
        <v>44965.749999999549</v>
      </c>
      <c r="B188">
        <v>5.7</v>
      </c>
      <c r="C188" s="7"/>
    </row>
    <row r="189" spans="1:3" x14ac:dyDescent="0.2">
      <c r="A189" s="9">
        <f t="shared" si="2"/>
        <v>44965.791666666213</v>
      </c>
      <c r="B189">
        <v>4.7</v>
      </c>
      <c r="C189" s="7"/>
    </row>
    <row r="190" spans="1:3" x14ac:dyDescent="0.2">
      <c r="A190" s="9">
        <f t="shared" si="2"/>
        <v>44965.833333332877</v>
      </c>
      <c r="B190">
        <v>1.9</v>
      </c>
      <c r="C190" s="7"/>
    </row>
    <row r="191" spans="1:3" x14ac:dyDescent="0.2">
      <c r="A191" s="9">
        <f t="shared" si="2"/>
        <v>44965.874999999542</v>
      </c>
      <c r="B191">
        <v>2</v>
      </c>
      <c r="C191" s="7"/>
    </row>
    <row r="192" spans="1:3" x14ac:dyDescent="0.2">
      <c r="A192" s="9">
        <f t="shared" si="2"/>
        <v>44965.916666666206</v>
      </c>
      <c r="B192">
        <v>4.5999999999999996</v>
      </c>
      <c r="C192" s="7"/>
    </row>
    <row r="193" spans="1:3" x14ac:dyDescent="0.2">
      <c r="A193" s="9">
        <f t="shared" si="2"/>
        <v>44965.95833333287</v>
      </c>
      <c r="B193">
        <v>2.9</v>
      </c>
      <c r="C193" s="7"/>
    </row>
    <row r="194" spans="1:3" x14ac:dyDescent="0.2">
      <c r="A194" s="9">
        <f t="shared" si="2"/>
        <v>44965.999999999534</v>
      </c>
      <c r="B194">
        <v>10.6</v>
      </c>
      <c r="C194" s="7"/>
    </row>
    <row r="195" spans="1:3" x14ac:dyDescent="0.2">
      <c r="A195" s="9">
        <f t="shared" si="2"/>
        <v>44966.041666666199</v>
      </c>
      <c r="B195">
        <v>9</v>
      </c>
      <c r="C195" s="7"/>
    </row>
    <row r="196" spans="1:3" x14ac:dyDescent="0.2">
      <c r="A196" s="9">
        <f t="shared" si="2"/>
        <v>44966.083333332863</v>
      </c>
      <c r="B196">
        <v>8.5</v>
      </c>
      <c r="C196" s="7"/>
    </row>
    <row r="197" spans="1:3" x14ac:dyDescent="0.2">
      <c r="A197" s="9">
        <f t="shared" ref="A197:A260" si="3">+A196*2-A195</f>
        <v>44966.124999999527</v>
      </c>
      <c r="B197">
        <v>14.1</v>
      </c>
      <c r="C197" s="7"/>
    </row>
    <row r="198" spans="1:3" x14ac:dyDescent="0.2">
      <c r="A198" s="9">
        <f t="shared" si="3"/>
        <v>44966.166666666191</v>
      </c>
      <c r="B198">
        <v>11</v>
      </c>
      <c r="C198" s="7"/>
    </row>
    <row r="199" spans="1:3" x14ac:dyDescent="0.2">
      <c r="A199" s="9">
        <f t="shared" si="3"/>
        <v>44966.208333332856</v>
      </c>
      <c r="B199">
        <v>7.8</v>
      </c>
      <c r="C199" s="7"/>
    </row>
    <row r="200" spans="1:3" x14ac:dyDescent="0.2">
      <c r="A200" s="9">
        <f t="shared" si="3"/>
        <v>44966.24999999952</v>
      </c>
      <c r="B200">
        <v>5.5</v>
      </c>
      <c r="C200" s="7"/>
    </row>
    <row r="201" spans="1:3" x14ac:dyDescent="0.2">
      <c r="A201" s="9">
        <f t="shared" si="3"/>
        <v>44966.291666666184</v>
      </c>
      <c r="B201">
        <v>6.2</v>
      </c>
      <c r="C201" s="7"/>
    </row>
    <row r="202" spans="1:3" x14ac:dyDescent="0.2">
      <c r="A202" s="9">
        <f t="shared" si="3"/>
        <v>44966.333333332848</v>
      </c>
      <c r="B202">
        <v>3.7</v>
      </c>
      <c r="C202" s="7"/>
    </row>
    <row r="203" spans="1:3" x14ac:dyDescent="0.2">
      <c r="A203" s="9">
        <f t="shared" si="3"/>
        <v>44966.374999999513</v>
      </c>
      <c r="B203">
        <v>3.3</v>
      </c>
      <c r="C203" s="7"/>
    </row>
    <row r="204" spans="1:3" x14ac:dyDescent="0.2">
      <c r="A204" s="9">
        <f t="shared" si="3"/>
        <v>44966.416666666177</v>
      </c>
      <c r="B204">
        <v>1.6</v>
      </c>
      <c r="C204" s="7"/>
    </row>
    <row r="205" spans="1:3" x14ac:dyDescent="0.2">
      <c r="A205" s="9">
        <f t="shared" si="3"/>
        <v>44966.458333332841</v>
      </c>
      <c r="B205">
        <v>1</v>
      </c>
      <c r="C205" s="7"/>
    </row>
    <row r="206" spans="1:3" x14ac:dyDescent="0.2">
      <c r="A206" s="9">
        <f t="shared" si="3"/>
        <v>44966.499999999505</v>
      </c>
      <c r="B206">
        <v>0.8</v>
      </c>
      <c r="C206" s="7"/>
    </row>
    <row r="207" spans="1:3" x14ac:dyDescent="0.2">
      <c r="A207" s="9">
        <f t="shared" si="3"/>
        <v>44966.541666666169</v>
      </c>
      <c r="B207">
        <v>1.4</v>
      </c>
      <c r="C207" s="7"/>
    </row>
    <row r="208" spans="1:3" x14ac:dyDescent="0.2">
      <c r="A208" s="9">
        <f t="shared" si="3"/>
        <v>44966.583333332834</v>
      </c>
      <c r="B208">
        <v>1.5</v>
      </c>
      <c r="C208" s="7"/>
    </row>
    <row r="209" spans="1:3" x14ac:dyDescent="0.2">
      <c r="A209" s="9">
        <f t="shared" si="3"/>
        <v>44966.624999999498</v>
      </c>
      <c r="B209">
        <v>2.2999999999999998</v>
      </c>
      <c r="C209" s="7"/>
    </row>
    <row r="210" spans="1:3" x14ac:dyDescent="0.2">
      <c r="A210" s="9">
        <f t="shared" si="3"/>
        <v>44966.666666666162</v>
      </c>
      <c r="B210">
        <v>1.8</v>
      </c>
      <c r="C210" s="7"/>
    </row>
    <row r="211" spans="1:3" x14ac:dyDescent="0.2">
      <c r="A211" s="9">
        <f t="shared" si="3"/>
        <v>44966.708333332826</v>
      </c>
      <c r="B211">
        <v>1.4</v>
      </c>
      <c r="C211" s="7"/>
    </row>
    <row r="212" spans="1:3" x14ac:dyDescent="0.2">
      <c r="A212" s="9">
        <f t="shared" si="3"/>
        <v>44966.749999999491</v>
      </c>
      <c r="B212">
        <v>1.1000000000000001</v>
      </c>
      <c r="C212" s="7"/>
    </row>
    <row r="213" spans="1:3" x14ac:dyDescent="0.2">
      <c r="A213" s="9">
        <f t="shared" si="3"/>
        <v>44966.791666666155</v>
      </c>
      <c r="B213">
        <v>0.6</v>
      </c>
      <c r="C213" s="7"/>
    </row>
    <row r="214" spans="1:3" x14ac:dyDescent="0.2">
      <c r="A214" s="9">
        <f t="shared" si="3"/>
        <v>44966.833333332819</v>
      </c>
      <c r="B214">
        <v>1.1000000000000001</v>
      </c>
      <c r="C214" s="7"/>
    </row>
    <row r="215" spans="1:3" x14ac:dyDescent="0.2">
      <c r="A215" s="9">
        <f t="shared" si="3"/>
        <v>44966.874999999483</v>
      </c>
      <c r="B215">
        <v>3</v>
      </c>
      <c r="C215" s="7"/>
    </row>
    <row r="216" spans="1:3" x14ac:dyDescent="0.2">
      <c r="A216" s="9">
        <f t="shared" si="3"/>
        <v>44966.916666666148</v>
      </c>
      <c r="B216">
        <v>7.8</v>
      </c>
      <c r="C216" s="7"/>
    </row>
    <row r="217" spans="1:3" x14ac:dyDescent="0.2">
      <c r="A217" s="9">
        <f t="shared" si="3"/>
        <v>44966.958333332812</v>
      </c>
      <c r="B217">
        <v>45.5</v>
      </c>
      <c r="C217" s="7"/>
    </row>
    <row r="218" spans="1:3" x14ac:dyDescent="0.2">
      <c r="A218" s="9">
        <f t="shared" si="3"/>
        <v>44966.999999999476</v>
      </c>
      <c r="B218">
        <v>14.6</v>
      </c>
      <c r="C218" s="7"/>
    </row>
    <row r="219" spans="1:3" x14ac:dyDescent="0.2">
      <c r="A219" s="9">
        <f t="shared" si="3"/>
        <v>44967.04166666614</v>
      </c>
      <c r="B219">
        <v>10.3</v>
      </c>
      <c r="C219" s="7"/>
    </row>
    <row r="220" spans="1:3" x14ac:dyDescent="0.2">
      <c r="A220" s="9">
        <f t="shared" si="3"/>
        <v>44967.083333332805</v>
      </c>
      <c r="B220">
        <v>11.2</v>
      </c>
      <c r="C220" s="7"/>
    </row>
    <row r="221" spans="1:3" x14ac:dyDescent="0.2">
      <c r="A221" s="9">
        <f t="shared" si="3"/>
        <v>44967.124999999469</v>
      </c>
      <c r="B221">
        <v>12.9</v>
      </c>
      <c r="C221" s="7"/>
    </row>
    <row r="222" spans="1:3" x14ac:dyDescent="0.2">
      <c r="A222" s="9">
        <f t="shared" si="3"/>
        <v>44967.166666666133</v>
      </c>
      <c r="B222">
        <v>19.399999999999999</v>
      </c>
      <c r="C222" s="7"/>
    </row>
    <row r="223" spans="1:3" x14ac:dyDescent="0.2">
      <c r="A223" s="9">
        <f t="shared" si="3"/>
        <v>44967.208333332797</v>
      </c>
      <c r="B223">
        <v>22.2</v>
      </c>
      <c r="C223" s="7"/>
    </row>
    <row r="224" spans="1:3" x14ac:dyDescent="0.2">
      <c r="A224" s="9">
        <f t="shared" si="3"/>
        <v>44967.249999999462</v>
      </c>
      <c r="B224">
        <v>29.2</v>
      </c>
      <c r="C224" s="7"/>
    </row>
    <row r="225" spans="1:3" x14ac:dyDescent="0.2">
      <c r="A225" s="9">
        <f t="shared" si="3"/>
        <v>44967.291666666126</v>
      </c>
      <c r="B225">
        <v>21.4</v>
      </c>
      <c r="C225" s="7"/>
    </row>
    <row r="226" spans="1:3" x14ac:dyDescent="0.2">
      <c r="A226" s="9">
        <f t="shared" si="3"/>
        <v>44967.33333333279</v>
      </c>
      <c r="B226">
        <v>10.199999999999999</v>
      </c>
      <c r="C226" s="8"/>
    </row>
    <row r="227" spans="1:3" x14ac:dyDescent="0.2">
      <c r="A227" s="9">
        <f t="shared" si="3"/>
        <v>44967.374999999454</v>
      </c>
      <c r="B227">
        <v>3.7</v>
      </c>
      <c r="C227" s="7"/>
    </row>
    <row r="228" spans="1:3" x14ac:dyDescent="0.2">
      <c r="A228" s="9">
        <f t="shared" si="3"/>
        <v>44967.416666666119</v>
      </c>
      <c r="B228">
        <v>2.1</v>
      </c>
      <c r="C228" s="7"/>
    </row>
    <row r="229" spans="1:3" x14ac:dyDescent="0.2">
      <c r="A229" s="9">
        <f t="shared" si="3"/>
        <v>44967.458333332783</v>
      </c>
      <c r="B229">
        <v>1.2</v>
      </c>
      <c r="C229" s="7"/>
    </row>
    <row r="230" spans="1:3" x14ac:dyDescent="0.2">
      <c r="A230" s="9">
        <f t="shared" si="3"/>
        <v>44967.499999999447</v>
      </c>
      <c r="B230">
        <v>1.1000000000000001</v>
      </c>
      <c r="C230" s="7"/>
    </row>
    <row r="231" spans="1:3" x14ac:dyDescent="0.2">
      <c r="A231" s="9">
        <f t="shared" si="3"/>
        <v>44967.541666666111</v>
      </c>
      <c r="B231">
        <v>1.1000000000000001</v>
      </c>
      <c r="C231" s="7"/>
    </row>
    <row r="232" spans="1:3" x14ac:dyDescent="0.2">
      <c r="A232" s="9">
        <f t="shared" si="3"/>
        <v>44967.583333332776</v>
      </c>
      <c r="B232">
        <v>1.8</v>
      </c>
      <c r="C232" s="7"/>
    </row>
    <row r="233" spans="1:3" x14ac:dyDescent="0.2">
      <c r="A233" s="9">
        <f t="shared" si="3"/>
        <v>44967.62499999944</v>
      </c>
      <c r="B233">
        <v>0.5</v>
      </c>
      <c r="C233" s="7"/>
    </row>
    <row r="234" spans="1:3" x14ac:dyDescent="0.2">
      <c r="A234" s="9">
        <f t="shared" si="3"/>
        <v>44967.666666666104</v>
      </c>
      <c r="B234">
        <v>0.2</v>
      </c>
      <c r="C234" s="7"/>
    </row>
    <row r="235" spans="1:3" x14ac:dyDescent="0.2">
      <c r="A235" s="9">
        <f t="shared" si="3"/>
        <v>44967.708333332768</v>
      </c>
      <c r="B235">
        <v>0.4</v>
      </c>
      <c r="C235" s="8"/>
    </row>
    <row r="236" spans="1:3" x14ac:dyDescent="0.2">
      <c r="A236" s="9">
        <f t="shared" si="3"/>
        <v>44967.749999999432</v>
      </c>
      <c r="B236">
        <v>0.8</v>
      </c>
      <c r="C236" s="8"/>
    </row>
    <row r="237" spans="1:3" x14ac:dyDescent="0.2">
      <c r="A237" s="9">
        <f t="shared" si="3"/>
        <v>44967.791666666097</v>
      </c>
      <c r="B237">
        <v>0.1</v>
      </c>
      <c r="C237" s="8"/>
    </row>
    <row r="238" spans="1:3" x14ac:dyDescent="0.2">
      <c r="A238" s="9">
        <f t="shared" si="3"/>
        <v>44967.833333332761</v>
      </c>
      <c r="B238">
        <v>1.6</v>
      </c>
      <c r="C238" s="8"/>
    </row>
    <row r="239" spans="1:3" x14ac:dyDescent="0.2">
      <c r="A239" s="9">
        <f t="shared" si="3"/>
        <v>44967.874999999425</v>
      </c>
      <c r="B239">
        <v>0.9</v>
      </c>
      <c r="C239" s="8"/>
    </row>
    <row r="240" spans="1:3" x14ac:dyDescent="0.2">
      <c r="A240" s="9">
        <f t="shared" si="3"/>
        <v>44967.916666666089</v>
      </c>
      <c r="B240">
        <v>3.4</v>
      </c>
      <c r="C240" s="8"/>
    </row>
    <row r="241" spans="1:3" x14ac:dyDescent="0.2">
      <c r="A241" s="9">
        <f t="shared" si="3"/>
        <v>44967.958333332754</v>
      </c>
      <c r="B241">
        <v>6.2</v>
      </c>
      <c r="C241" s="8"/>
    </row>
    <row r="242" spans="1:3" x14ac:dyDescent="0.2">
      <c r="A242" s="9">
        <f t="shared" si="3"/>
        <v>44967.999999999418</v>
      </c>
      <c r="B242">
        <v>5.5</v>
      </c>
      <c r="C242" s="8"/>
    </row>
    <row r="243" spans="1:3" x14ac:dyDescent="0.2">
      <c r="A243" s="9">
        <f t="shared" si="3"/>
        <v>44968.041666666082</v>
      </c>
      <c r="B243">
        <v>7</v>
      </c>
      <c r="C243" s="8"/>
    </row>
    <row r="244" spans="1:3" x14ac:dyDescent="0.2">
      <c r="A244" s="9">
        <f t="shared" si="3"/>
        <v>44968.083333332746</v>
      </c>
      <c r="B244">
        <v>11.6</v>
      </c>
      <c r="C244" s="8"/>
    </row>
    <row r="245" spans="1:3" x14ac:dyDescent="0.2">
      <c r="A245" s="9">
        <f t="shared" si="3"/>
        <v>44968.124999999411</v>
      </c>
      <c r="B245">
        <v>6.2</v>
      </c>
      <c r="C245" s="8"/>
    </row>
    <row r="246" spans="1:3" x14ac:dyDescent="0.2">
      <c r="A246" s="9">
        <f t="shared" si="3"/>
        <v>44968.166666666075</v>
      </c>
      <c r="B246">
        <v>6</v>
      </c>
      <c r="C246" s="8"/>
    </row>
    <row r="247" spans="1:3" x14ac:dyDescent="0.2">
      <c r="A247" s="9">
        <f t="shared" si="3"/>
        <v>44968.208333332739</v>
      </c>
      <c r="B247">
        <v>4.2</v>
      </c>
      <c r="C247" s="8"/>
    </row>
    <row r="248" spans="1:3" x14ac:dyDescent="0.2">
      <c r="A248" s="9">
        <f t="shared" si="3"/>
        <v>44968.249999999403</v>
      </c>
      <c r="B248">
        <v>9.8000000000000007</v>
      </c>
      <c r="C248" s="8"/>
    </row>
    <row r="249" spans="1:3" x14ac:dyDescent="0.2">
      <c r="A249" s="9">
        <f t="shared" si="3"/>
        <v>44968.291666666068</v>
      </c>
      <c r="B249">
        <v>5.3</v>
      </c>
      <c r="C249" s="8"/>
    </row>
    <row r="250" spans="1:3" x14ac:dyDescent="0.2">
      <c r="A250" s="9">
        <f t="shared" si="3"/>
        <v>44968.333333332732</v>
      </c>
      <c r="B250">
        <v>2.2000000000000002</v>
      </c>
      <c r="C250" s="8"/>
    </row>
    <row r="251" spans="1:3" x14ac:dyDescent="0.2">
      <c r="A251" s="9">
        <f t="shared" si="3"/>
        <v>44968.374999999396</v>
      </c>
      <c r="B251">
        <v>0.8</v>
      </c>
      <c r="C251" s="8"/>
    </row>
    <row r="252" spans="1:3" x14ac:dyDescent="0.2">
      <c r="A252" s="9">
        <f t="shared" si="3"/>
        <v>44968.41666666606</v>
      </c>
      <c r="B252">
        <v>1.7</v>
      </c>
      <c r="C252" s="8"/>
    </row>
    <row r="253" spans="1:3" x14ac:dyDescent="0.2">
      <c r="A253" s="9">
        <f t="shared" si="3"/>
        <v>44968.458333332725</v>
      </c>
      <c r="B253">
        <v>0.9</v>
      </c>
      <c r="C253" s="8"/>
    </row>
    <row r="254" spans="1:3" x14ac:dyDescent="0.2">
      <c r="A254" s="9">
        <f t="shared" si="3"/>
        <v>44968.499999999389</v>
      </c>
      <c r="B254">
        <v>1.3</v>
      </c>
      <c r="C254" s="8"/>
    </row>
    <row r="255" spans="1:3" x14ac:dyDescent="0.2">
      <c r="A255" s="9">
        <f t="shared" si="3"/>
        <v>44968.541666666053</v>
      </c>
      <c r="B255">
        <v>1</v>
      </c>
      <c r="C255" s="8"/>
    </row>
    <row r="256" spans="1:3" x14ac:dyDescent="0.2">
      <c r="A256" s="9">
        <f t="shared" si="3"/>
        <v>44968.583333332717</v>
      </c>
      <c r="B256">
        <v>1.1000000000000001</v>
      </c>
      <c r="C256" s="8"/>
    </row>
    <row r="257" spans="1:3" x14ac:dyDescent="0.2">
      <c r="A257" s="9">
        <f t="shared" si="3"/>
        <v>44968.624999999382</v>
      </c>
      <c r="B257">
        <v>0.6</v>
      </c>
      <c r="C257" s="8"/>
    </row>
    <row r="258" spans="1:3" x14ac:dyDescent="0.2">
      <c r="A258" s="9">
        <f t="shared" si="3"/>
        <v>44968.666666666046</v>
      </c>
      <c r="B258">
        <v>1.1000000000000001</v>
      </c>
      <c r="C258" s="8"/>
    </row>
    <row r="259" spans="1:3" x14ac:dyDescent="0.2">
      <c r="A259" s="9">
        <f t="shared" si="3"/>
        <v>44968.70833333271</v>
      </c>
      <c r="B259">
        <v>0.8</v>
      </c>
      <c r="C259" s="8"/>
    </row>
    <row r="260" spans="1:3" x14ac:dyDescent="0.2">
      <c r="A260" s="9">
        <f t="shared" si="3"/>
        <v>44968.749999999374</v>
      </c>
      <c r="B260">
        <v>0.8</v>
      </c>
      <c r="C260" s="8"/>
    </row>
    <row r="261" spans="1:3" x14ac:dyDescent="0.2">
      <c r="A261" s="9">
        <f t="shared" ref="A261:A324" si="4">+A260*2-A259</f>
        <v>44968.791666666039</v>
      </c>
      <c r="B261">
        <v>2.5</v>
      </c>
      <c r="C261" s="8"/>
    </row>
    <row r="262" spans="1:3" x14ac:dyDescent="0.2">
      <c r="A262" s="9">
        <f t="shared" si="4"/>
        <v>44968.833333332703</v>
      </c>
      <c r="B262">
        <v>7.6</v>
      </c>
      <c r="C262" s="8"/>
    </row>
    <row r="263" spans="1:3" x14ac:dyDescent="0.2">
      <c r="A263" s="9">
        <f t="shared" si="4"/>
        <v>44968.874999999367</v>
      </c>
      <c r="B263">
        <v>13.7</v>
      </c>
      <c r="C263" s="8"/>
    </row>
    <row r="264" spans="1:3" x14ac:dyDescent="0.2">
      <c r="A264" s="9">
        <f t="shared" si="4"/>
        <v>44968.916666666031</v>
      </c>
      <c r="B264">
        <v>10.5</v>
      </c>
      <c r="C264" s="8"/>
    </row>
    <row r="265" spans="1:3" x14ac:dyDescent="0.2">
      <c r="A265" s="9">
        <f t="shared" si="4"/>
        <v>44968.958333332695</v>
      </c>
      <c r="B265">
        <v>10.1</v>
      </c>
      <c r="C265" s="8"/>
    </row>
    <row r="266" spans="1:3" x14ac:dyDescent="0.2">
      <c r="A266" s="9">
        <f t="shared" si="4"/>
        <v>44968.99999999936</v>
      </c>
      <c r="B266">
        <v>23.2</v>
      </c>
      <c r="C266" s="8"/>
    </row>
    <row r="267" spans="1:3" x14ac:dyDescent="0.2">
      <c r="A267" s="9">
        <f t="shared" si="4"/>
        <v>44969.041666666024</v>
      </c>
      <c r="B267">
        <v>8.1999999999999993</v>
      </c>
      <c r="C267" s="8"/>
    </row>
    <row r="268" spans="1:3" x14ac:dyDescent="0.2">
      <c r="A268" s="9">
        <f t="shared" si="4"/>
        <v>44969.083333332688</v>
      </c>
      <c r="B268">
        <v>3.5</v>
      </c>
      <c r="C268" s="8"/>
    </row>
    <row r="269" spans="1:3" x14ac:dyDescent="0.2">
      <c r="A269" s="9">
        <f t="shared" si="4"/>
        <v>44969.124999999352</v>
      </c>
      <c r="B269">
        <v>1</v>
      </c>
      <c r="C269" s="8"/>
    </row>
    <row r="270" spans="1:3" x14ac:dyDescent="0.2">
      <c r="A270" s="9">
        <f t="shared" si="4"/>
        <v>44969.166666666017</v>
      </c>
      <c r="B270">
        <v>1</v>
      </c>
      <c r="C270" s="8"/>
    </row>
    <row r="271" spans="1:3" x14ac:dyDescent="0.2">
      <c r="A271" s="9">
        <f t="shared" si="4"/>
        <v>44969.208333332681</v>
      </c>
      <c r="B271">
        <v>2.5</v>
      </c>
      <c r="C271" s="8"/>
    </row>
    <row r="272" spans="1:3" x14ac:dyDescent="0.2">
      <c r="A272" s="9">
        <f t="shared" si="4"/>
        <v>44969.249999999345</v>
      </c>
      <c r="B272">
        <v>3.8</v>
      </c>
      <c r="C272" s="8"/>
    </row>
    <row r="273" spans="1:3" x14ac:dyDescent="0.2">
      <c r="A273" s="9">
        <f t="shared" si="4"/>
        <v>44969.291666666009</v>
      </c>
      <c r="B273">
        <v>3.8</v>
      </c>
      <c r="C273" s="8"/>
    </row>
    <row r="274" spans="1:3" x14ac:dyDescent="0.2">
      <c r="A274" s="9">
        <f t="shared" si="4"/>
        <v>44969.333333332674</v>
      </c>
      <c r="B274">
        <v>2.2000000000000002</v>
      </c>
      <c r="C274" s="8"/>
    </row>
    <row r="275" spans="1:3" x14ac:dyDescent="0.2">
      <c r="A275" s="9">
        <f t="shared" si="4"/>
        <v>44969.374999999338</v>
      </c>
      <c r="B275">
        <v>1.7</v>
      </c>
      <c r="C275" s="8"/>
    </row>
    <row r="276" spans="1:3" x14ac:dyDescent="0.2">
      <c r="A276" s="9">
        <f t="shared" si="4"/>
        <v>44969.416666666002</v>
      </c>
      <c r="B276">
        <v>4</v>
      </c>
      <c r="C276" s="8"/>
    </row>
    <row r="277" spans="1:3" x14ac:dyDescent="0.2">
      <c r="A277" s="9">
        <f t="shared" si="4"/>
        <v>44969.458333332666</v>
      </c>
      <c r="B277">
        <v>1.1000000000000001</v>
      </c>
      <c r="C277" s="8"/>
    </row>
    <row r="278" spans="1:3" x14ac:dyDescent="0.2">
      <c r="A278" s="9">
        <f t="shared" si="4"/>
        <v>44969.499999999331</v>
      </c>
      <c r="B278">
        <v>0.8</v>
      </c>
      <c r="C278" s="8"/>
    </row>
    <row r="279" spans="1:3" x14ac:dyDescent="0.2">
      <c r="A279" s="9">
        <f t="shared" si="4"/>
        <v>44969.541666665995</v>
      </c>
      <c r="B279">
        <v>0.9</v>
      </c>
      <c r="C279" s="7"/>
    </row>
    <row r="280" spans="1:3" x14ac:dyDescent="0.2">
      <c r="A280" s="9">
        <f t="shared" si="4"/>
        <v>44969.583333332659</v>
      </c>
      <c r="B280">
        <v>0.8</v>
      </c>
      <c r="C280" s="7"/>
    </row>
    <row r="281" spans="1:3" x14ac:dyDescent="0.2">
      <c r="A281" s="9">
        <f t="shared" si="4"/>
        <v>44969.624999999323</v>
      </c>
      <c r="B281">
        <v>0.3</v>
      </c>
      <c r="C281" s="7"/>
    </row>
    <row r="282" spans="1:3" x14ac:dyDescent="0.2">
      <c r="A282" s="9">
        <f t="shared" si="4"/>
        <v>44969.666666665988</v>
      </c>
      <c r="B282">
        <v>0.1</v>
      </c>
      <c r="C282" s="7"/>
    </row>
    <row r="283" spans="1:3" x14ac:dyDescent="0.2">
      <c r="A283" s="9">
        <f t="shared" si="4"/>
        <v>44969.708333332652</v>
      </c>
      <c r="B283">
        <v>0</v>
      </c>
      <c r="C283" s="7"/>
    </row>
    <row r="284" spans="1:3" x14ac:dyDescent="0.2">
      <c r="A284" s="9">
        <f t="shared" si="4"/>
        <v>44969.749999999316</v>
      </c>
      <c r="B284">
        <v>0.9</v>
      </c>
      <c r="C284" s="7"/>
    </row>
    <row r="285" spans="1:3" x14ac:dyDescent="0.2">
      <c r="A285" s="9">
        <f t="shared" si="4"/>
        <v>44969.79166666598</v>
      </c>
      <c r="B285">
        <v>2.4</v>
      </c>
      <c r="C285" s="7"/>
    </row>
    <row r="286" spans="1:3" x14ac:dyDescent="0.2">
      <c r="A286" s="9">
        <f t="shared" si="4"/>
        <v>44969.833333332645</v>
      </c>
      <c r="B286">
        <v>1</v>
      </c>
      <c r="C286" s="7"/>
    </row>
    <row r="287" spans="1:3" x14ac:dyDescent="0.2">
      <c r="A287" s="9">
        <f t="shared" si="4"/>
        <v>44969.874999999309</v>
      </c>
      <c r="B287">
        <v>4.5</v>
      </c>
      <c r="C287" s="7"/>
    </row>
    <row r="288" spans="1:3" x14ac:dyDescent="0.2">
      <c r="A288" s="9">
        <f t="shared" si="4"/>
        <v>44969.916666665973</v>
      </c>
      <c r="B288">
        <v>3.9</v>
      </c>
      <c r="C288" s="7"/>
    </row>
    <row r="289" spans="1:3" x14ac:dyDescent="0.2">
      <c r="A289" s="9">
        <f t="shared" si="4"/>
        <v>44969.958333332637</v>
      </c>
      <c r="B289">
        <v>6.2</v>
      </c>
      <c r="C289" s="7"/>
    </row>
    <row r="290" spans="1:3" x14ac:dyDescent="0.2">
      <c r="A290" s="9">
        <f t="shared" si="4"/>
        <v>44969.999999999302</v>
      </c>
      <c r="B290">
        <v>10.4</v>
      </c>
      <c r="C290" s="7"/>
    </row>
    <row r="291" spans="1:3" x14ac:dyDescent="0.2">
      <c r="A291" s="9">
        <f t="shared" si="4"/>
        <v>44970.041666665966</v>
      </c>
      <c r="B291">
        <v>11.1</v>
      </c>
      <c r="C291" s="7"/>
    </row>
    <row r="292" spans="1:3" x14ac:dyDescent="0.2">
      <c r="A292" s="9">
        <f t="shared" si="4"/>
        <v>44970.08333333263</v>
      </c>
      <c r="B292">
        <v>7</v>
      </c>
      <c r="C292" s="7"/>
    </row>
    <row r="293" spans="1:3" x14ac:dyDescent="0.2">
      <c r="A293" s="9">
        <f t="shared" si="4"/>
        <v>44970.124999999294</v>
      </c>
      <c r="B293">
        <v>14.2</v>
      </c>
      <c r="C293" s="7"/>
    </row>
    <row r="294" spans="1:3" x14ac:dyDescent="0.2">
      <c r="A294" s="9">
        <f t="shared" si="4"/>
        <v>44970.166666665958</v>
      </c>
      <c r="B294">
        <v>14.7</v>
      </c>
      <c r="C294" s="7"/>
    </row>
    <row r="295" spans="1:3" x14ac:dyDescent="0.2">
      <c r="A295" s="9">
        <f t="shared" si="4"/>
        <v>44970.208333332623</v>
      </c>
      <c r="B295">
        <v>18.399999999999999</v>
      </c>
      <c r="C295" s="7"/>
    </row>
    <row r="296" spans="1:3" x14ac:dyDescent="0.2">
      <c r="A296" s="9">
        <f t="shared" si="4"/>
        <v>44970.249999999287</v>
      </c>
      <c r="B296">
        <v>20.399999999999999</v>
      </c>
      <c r="C296" s="7"/>
    </row>
    <row r="297" spans="1:3" x14ac:dyDescent="0.2">
      <c r="A297" s="9">
        <f t="shared" si="4"/>
        <v>44970.291666665951</v>
      </c>
      <c r="B297">
        <v>9.1999999999999993</v>
      </c>
      <c r="C297" s="7"/>
    </row>
    <row r="298" spans="1:3" x14ac:dyDescent="0.2">
      <c r="A298" s="9">
        <f t="shared" si="4"/>
        <v>44970.333333332615</v>
      </c>
      <c r="B298">
        <v>3.3</v>
      </c>
      <c r="C298" s="7"/>
    </row>
    <row r="299" spans="1:3" x14ac:dyDescent="0.2">
      <c r="A299" s="9">
        <f t="shared" si="4"/>
        <v>44970.37499999928</v>
      </c>
      <c r="B299">
        <v>2.2999999999999998</v>
      </c>
      <c r="C299" s="7"/>
    </row>
    <row r="300" spans="1:3" x14ac:dyDescent="0.2">
      <c r="A300" s="9">
        <f t="shared" si="4"/>
        <v>44970.416666665944</v>
      </c>
      <c r="B300">
        <v>1</v>
      </c>
      <c r="C300" s="7"/>
    </row>
    <row r="301" spans="1:3" x14ac:dyDescent="0.2">
      <c r="A301" s="9">
        <f t="shared" si="4"/>
        <v>44970.458333332608</v>
      </c>
      <c r="B301">
        <v>0.4</v>
      </c>
      <c r="C301" s="7"/>
    </row>
    <row r="302" spans="1:3" x14ac:dyDescent="0.2">
      <c r="A302" s="9">
        <f t="shared" si="4"/>
        <v>44970.499999999272</v>
      </c>
      <c r="B302">
        <v>0.5</v>
      </c>
      <c r="C302" s="7"/>
    </row>
    <row r="303" spans="1:3" x14ac:dyDescent="0.2">
      <c r="A303" s="9">
        <f t="shared" si="4"/>
        <v>44970.541666665937</v>
      </c>
      <c r="B303">
        <v>0.3</v>
      </c>
      <c r="C303" s="7"/>
    </row>
    <row r="304" spans="1:3" x14ac:dyDescent="0.2">
      <c r="A304" s="9">
        <f t="shared" si="4"/>
        <v>44970.583333332601</v>
      </c>
      <c r="B304">
        <v>0.2</v>
      </c>
      <c r="C304" s="7"/>
    </row>
    <row r="305" spans="1:3" x14ac:dyDescent="0.2">
      <c r="A305" s="9">
        <f t="shared" si="4"/>
        <v>44970.624999999265</v>
      </c>
      <c r="B305">
        <v>0.2</v>
      </c>
      <c r="C305" s="7"/>
    </row>
    <row r="306" spans="1:3" x14ac:dyDescent="0.2">
      <c r="A306" s="9">
        <f t="shared" si="4"/>
        <v>44970.666666665929</v>
      </c>
      <c r="B306">
        <v>0.4</v>
      </c>
      <c r="C306" s="7"/>
    </row>
    <row r="307" spans="1:3" x14ac:dyDescent="0.2">
      <c r="A307" s="9">
        <f t="shared" si="4"/>
        <v>44970.708333332594</v>
      </c>
      <c r="B307">
        <v>0.4</v>
      </c>
      <c r="C307" s="7"/>
    </row>
    <row r="308" spans="1:3" x14ac:dyDescent="0.2">
      <c r="A308" s="9">
        <f t="shared" si="4"/>
        <v>44970.749999999258</v>
      </c>
      <c r="B308">
        <v>1.1000000000000001</v>
      </c>
      <c r="C308" s="7"/>
    </row>
    <row r="309" spans="1:3" x14ac:dyDescent="0.2">
      <c r="A309" s="9">
        <f t="shared" si="4"/>
        <v>44970.791666665922</v>
      </c>
      <c r="B309">
        <v>1.3</v>
      </c>
      <c r="C309" s="7"/>
    </row>
    <row r="310" spans="1:3" x14ac:dyDescent="0.2">
      <c r="A310" s="9">
        <f t="shared" si="4"/>
        <v>44970.833333332586</v>
      </c>
      <c r="B310">
        <v>1.6</v>
      </c>
      <c r="C310" s="7"/>
    </row>
    <row r="311" spans="1:3" x14ac:dyDescent="0.2">
      <c r="A311" s="9">
        <f t="shared" si="4"/>
        <v>44970.874999999251</v>
      </c>
      <c r="B311">
        <v>5.7</v>
      </c>
      <c r="C311" s="7"/>
    </row>
    <row r="312" spans="1:3" x14ac:dyDescent="0.2">
      <c r="A312" s="9">
        <f t="shared" si="4"/>
        <v>44970.916666665915</v>
      </c>
      <c r="B312">
        <v>9.5</v>
      </c>
      <c r="C312" s="7"/>
    </row>
    <row r="313" spans="1:3" x14ac:dyDescent="0.2">
      <c r="A313" s="9">
        <f t="shared" si="4"/>
        <v>44970.958333332579</v>
      </c>
      <c r="B313">
        <v>13.1</v>
      </c>
      <c r="C313" s="7"/>
    </row>
    <row r="314" spans="1:3" x14ac:dyDescent="0.2">
      <c r="A314" s="9">
        <f t="shared" si="4"/>
        <v>44970.999999999243</v>
      </c>
      <c r="B314">
        <v>16.2</v>
      </c>
      <c r="C314" s="7"/>
    </row>
    <row r="315" spans="1:3" x14ac:dyDescent="0.2">
      <c r="A315" s="9">
        <f t="shared" si="4"/>
        <v>44971.041666665908</v>
      </c>
      <c r="B315">
        <v>14.4</v>
      </c>
      <c r="C315" s="7"/>
    </row>
    <row r="316" spans="1:3" x14ac:dyDescent="0.2">
      <c r="A316" s="9">
        <f t="shared" si="4"/>
        <v>44971.083333332572</v>
      </c>
      <c r="B316">
        <v>15.5</v>
      </c>
      <c r="C316" s="7"/>
    </row>
    <row r="317" spans="1:3" x14ac:dyDescent="0.2">
      <c r="A317" s="9">
        <f t="shared" si="4"/>
        <v>44971.124999999236</v>
      </c>
      <c r="B317">
        <v>18</v>
      </c>
      <c r="C317" s="7"/>
    </row>
    <row r="318" spans="1:3" x14ac:dyDescent="0.2">
      <c r="A318" s="9">
        <f t="shared" si="4"/>
        <v>44971.1666666659</v>
      </c>
      <c r="B318">
        <v>8.6</v>
      </c>
      <c r="C318" s="7"/>
    </row>
    <row r="319" spans="1:3" x14ac:dyDescent="0.2">
      <c r="A319" s="9">
        <f t="shared" si="4"/>
        <v>44971.208333332565</v>
      </c>
      <c r="B319">
        <v>3.2</v>
      </c>
      <c r="C319" s="7"/>
    </row>
    <row r="320" spans="1:3" x14ac:dyDescent="0.2">
      <c r="A320" s="9">
        <f t="shared" si="4"/>
        <v>44971.249999999229</v>
      </c>
      <c r="B320">
        <v>5.7</v>
      </c>
      <c r="C320" s="7"/>
    </row>
    <row r="321" spans="1:3" x14ac:dyDescent="0.2">
      <c r="A321" s="9">
        <f t="shared" si="4"/>
        <v>44971.291666665893</v>
      </c>
      <c r="B321">
        <v>4.5</v>
      </c>
      <c r="C321" s="7"/>
    </row>
    <row r="322" spans="1:3" x14ac:dyDescent="0.2">
      <c r="A322" s="9">
        <f t="shared" si="4"/>
        <v>44971.333333332557</v>
      </c>
      <c r="B322">
        <v>3.9</v>
      </c>
      <c r="C322" s="7"/>
    </row>
    <row r="323" spans="1:3" x14ac:dyDescent="0.2">
      <c r="A323" s="9">
        <f t="shared" si="4"/>
        <v>44971.374999999221</v>
      </c>
      <c r="B323">
        <v>5.4</v>
      </c>
      <c r="C323" s="7"/>
    </row>
    <row r="324" spans="1:3" x14ac:dyDescent="0.2">
      <c r="A324" s="9">
        <f t="shared" si="4"/>
        <v>44971.416666665886</v>
      </c>
      <c r="B324">
        <v>3</v>
      </c>
      <c r="C324" s="7"/>
    </row>
    <row r="325" spans="1:3" x14ac:dyDescent="0.2">
      <c r="A325" s="9">
        <f t="shared" ref="A325:A388" si="5">+A324*2-A323</f>
        <v>44971.45833333255</v>
      </c>
      <c r="B325">
        <v>1.4</v>
      </c>
      <c r="C325" s="7"/>
    </row>
    <row r="326" spans="1:3" x14ac:dyDescent="0.2">
      <c r="A326" s="9">
        <f t="shared" si="5"/>
        <v>44971.499999999214</v>
      </c>
      <c r="B326">
        <v>0.3</v>
      </c>
      <c r="C326" s="7"/>
    </row>
    <row r="327" spans="1:3" x14ac:dyDescent="0.2">
      <c r="A327" s="9">
        <f t="shared" si="5"/>
        <v>44971.541666665878</v>
      </c>
      <c r="B327">
        <v>0.4</v>
      </c>
      <c r="C327" s="7"/>
    </row>
    <row r="328" spans="1:3" x14ac:dyDescent="0.2">
      <c r="A328" s="9">
        <f t="shared" si="5"/>
        <v>44971.583333332543</v>
      </c>
      <c r="B328">
        <v>0.6</v>
      </c>
      <c r="C328" s="7"/>
    </row>
    <row r="329" spans="1:3" x14ac:dyDescent="0.2">
      <c r="A329" s="9">
        <f t="shared" si="5"/>
        <v>44971.624999999207</v>
      </c>
      <c r="B329">
        <v>0.8</v>
      </c>
      <c r="C329" s="7"/>
    </row>
    <row r="330" spans="1:3" x14ac:dyDescent="0.2">
      <c r="A330" s="9">
        <f t="shared" si="5"/>
        <v>44971.666666665871</v>
      </c>
      <c r="B330">
        <v>0.6</v>
      </c>
      <c r="C330" s="7"/>
    </row>
    <row r="331" spans="1:3" x14ac:dyDescent="0.2">
      <c r="A331" s="9">
        <f t="shared" si="5"/>
        <v>44971.708333332535</v>
      </c>
      <c r="B331">
        <v>0</v>
      </c>
      <c r="C331" s="7"/>
    </row>
    <row r="332" spans="1:3" x14ac:dyDescent="0.2">
      <c r="A332" s="9">
        <f t="shared" si="5"/>
        <v>44971.7499999992</v>
      </c>
      <c r="B332">
        <v>0</v>
      </c>
      <c r="C332" s="7"/>
    </row>
    <row r="333" spans="1:3" x14ac:dyDescent="0.2">
      <c r="A333" s="9">
        <f t="shared" si="5"/>
        <v>44971.791666665864</v>
      </c>
      <c r="B333">
        <v>0.1</v>
      </c>
      <c r="C333" s="7"/>
    </row>
    <row r="334" spans="1:3" x14ac:dyDescent="0.2">
      <c r="A334" s="9">
        <f t="shared" si="5"/>
        <v>44971.833333332528</v>
      </c>
      <c r="B334">
        <v>0.3</v>
      </c>
      <c r="C334" s="7"/>
    </row>
    <row r="335" spans="1:3" x14ac:dyDescent="0.2">
      <c r="A335" s="9">
        <f t="shared" si="5"/>
        <v>44971.874999999192</v>
      </c>
      <c r="B335">
        <v>0.9</v>
      </c>
      <c r="C335" s="7"/>
    </row>
    <row r="336" spans="1:3" x14ac:dyDescent="0.2">
      <c r="A336" s="9">
        <f t="shared" si="5"/>
        <v>44971.916666665857</v>
      </c>
      <c r="B336">
        <v>1.4</v>
      </c>
      <c r="C336" s="7"/>
    </row>
    <row r="337" spans="1:3" x14ac:dyDescent="0.2">
      <c r="A337" s="9">
        <f t="shared" si="5"/>
        <v>44971.958333332521</v>
      </c>
      <c r="B337">
        <v>5.4</v>
      </c>
      <c r="C337" s="7"/>
    </row>
    <row r="338" spans="1:3" x14ac:dyDescent="0.2">
      <c r="A338" s="9">
        <f t="shared" si="5"/>
        <v>44971.999999999185</v>
      </c>
      <c r="B338">
        <v>12.3</v>
      </c>
      <c r="C338" s="7"/>
    </row>
    <row r="339" spans="1:3" x14ac:dyDescent="0.2">
      <c r="A339" s="9">
        <f t="shared" si="5"/>
        <v>44972.041666665849</v>
      </c>
      <c r="B339">
        <v>7.3</v>
      </c>
      <c r="C339" s="7"/>
    </row>
    <row r="340" spans="1:3" x14ac:dyDescent="0.2">
      <c r="A340" s="9">
        <f t="shared" si="5"/>
        <v>44972.083333332514</v>
      </c>
      <c r="B340">
        <v>10.9</v>
      </c>
      <c r="C340" s="7"/>
    </row>
    <row r="341" spans="1:3" x14ac:dyDescent="0.2">
      <c r="A341" s="9">
        <f t="shared" si="5"/>
        <v>44972.124999999178</v>
      </c>
      <c r="B341">
        <v>12.9</v>
      </c>
      <c r="C341" s="7"/>
    </row>
    <row r="342" spans="1:3" x14ac:dyDescent="0.2">
      <c r="A342" s="9">
        <f t="shared" si="5"/>
        <v>44972.166666665842</v>
      </c>
      <c r="B342">
        <v>16.3</v>
      </c>
      <c r="C342" s="7"/>
    </row>
    <row r="343" spans="1:3" x14ac:dyDescent="0.2">
      <c r="A343" s="9">
        <f t="shared" si="5"/>
        <v>44972.208333332506</v>
      </c>
      <c r="B343">
        <v>11.3</v>
      </c>
      <c r="C343" s="7"/>
    </row>
    <row r="344" spans="1:3" x14ac:dyDescent="0.2">
      <c r="A344" s="9">
        <f t="shared" si="5"/>
        <v>44972.249999999171</v>
      </c>
      <c r="B344">
        <v>13</v>
      </c>
      <c r="C344" s="7"/>
    </row>
    <row r="345" spans="1:3" x14ac:dyDescent="0.2">
      <c r="A345" s="9">
        <f t="shared" si="5"/>
        <v>44972.291666665835</v>
      </c>
      <c r="C345" s="7" t="s">
        <v>28</v>
      </c>
    </row>
    <row r="346" spans="1:3" x14ac:dyDescent="0.2">
      <c r="A346" s="9">
        <f t="shared" si="5"/>
        <v>44972.333333332499</v>
      </c>
      <c r="B346">
        <v>13.4</v>
      </c>
      <c r="C346" s="7"/>
    </row>
    <row r="347" spans="1:3" x14ac:dyDescent="0.2">
      <c r="A347" s="9">
        <f t="shared" si="5"/>
        <v>44972.374999999163</v>
      </c>
      <c r="B347">
        <v>5.5</v>
      </c>
      <c r="C347" s="7"/>
    </row>
    <row r="348" spans="1:3" x14ac:dyDescent="0.2">
      <c r="A348" s="9">
        <f t="shared" si="5"/>
        <v>44972.416666665828</v>
      </c>
      <c r="B348">
        <v>2.1</v>
      </c>
      <c r="C348" s="7"/>
    </row>
    <row r="349" spans="1:3" x14ac:dyDescent="0.2">
      <c r="A349" s="9">
        <f t="shared" si="5"/>
        <v>44972.458333332492</v>
      </c>
      <c r="B349">
        <v>1.4</v>
      </c>
      <c r="C349" s="7"/>
    </row>
    <row r="350" spans="1:3" x14ac:dyDescent="0.2">
      <c r="A350" s="9">
        <f t="shared" si="5"/>
        <v>44972.499999999156</v>
      </c>
      <c r="B350">
        <v>0.4</v>
      </c>
      <c r="C350" s="7"/>
    </row>
    <row r="351" spans="1:3" x14ac:dyDescent="0.2">
      <c r="A351" s="9">
        <f t="shared" si="5"/>
        <v>44972.54166666582</v>
      </c>
      <c r="B351">
        <v>0.4</v>
      </c>
      <c r="C351" s="7"/>
    </row>
    <row r="352" spans="1:3" x14ac:dyDescent="0.2">
      <c r="A352" s="9">
        <f t="shared" si="5"/>
        <v>44972.583333332484</v>
      </c>
      <c r="B352">
        <v>0.1</v>
      </c>
      <c r="C352" s="7"/>
    </row>
    <row r="353" spans="1:3" x14ac:dyDescent="0.2">
      <c r="A353" s="9">
        <f t="shared" si="5"/>
        <v>44972.624999999149</v>
      </c>
      <c r="B353">
        <v>0.5</v>
      </c>
      <c r="C353" s="7"/>
    </row>
    <row r="354" spans="1:3" x14ac:dyDescent="0.2">
      <c r="A354" s="9">
        <f t="shared" si="5"/>
        <v>44972.666666665813</v>
      </c>
      <c r="B354">
        <v>0.1</v>
      </c>
      <c r="C354" s="7"/>
    </row>
    <row r="355" spans="1:3" x14ac:dyDescent="0.2">
      <c r="A355" s="9">
        <f t="shared" si="5"/>
        <v>44972.708333332477</v>
      </c>
      <c r="B355">
        <v>0.9</v>
      </c>
      <c r="C355" s="7"/>
    </row>
    <row r="356" spans="1:3" x14ac:dyDescent="0.2">
      <c r="A356" s="9">
        <f t="shared" si="5"/>
        <v>44972.749999999141</v>
      </c>
      <c r="B356">
        <v>1</v>
      </c>
      <c r="C356" s="7"/>
    </row>
    <row r="357" spans="1:3" x14ac:dyDescent="0.2">
      <c r="A357" s="9">
        <f t="shared" si="5"/>
        <v>44972.791666665806</v>
      </c>
      <c r="B357">
        <v>0.2</v>
      </c>
      <c r="C357" s="7"/>
    </row>
    <row r="358" spans="1:3" x14ac:dyDescent="0.2">
      <c r="A358" s="9">
        <f t="shared" si="5"/>
        <v>44972.83333333247</v>
      </c>
      <c r="B358">
        <v>1.4</v>
      </c>
      <c r="C358" s="7"/>
    </row>
    <row r="359" spans="1:3" x14ac:dyDescent="0.2">
      <c r="A359" s="9">
        <f t="shared" si="5"/>
        <v>44972.874999999134</v>
      </c>
      <c r="B359">
        <v>0.8</v>
      </c>
      <c r="C359" s="7"/>
    </row>
    <row r="360" spans="1:3" x14ac:dyDescent="0.2">
      <c r="A360" s="9">
        <f t="shared" si="5"/>
        <v>44972.916666665798</v>
      </c>
      <c r="B360">
        <v>1.5</v>
      </c>
      <c r="C360" s="7"/>
    </row>
    <row r="361" spans="1:3" x14ac:dyDescent="0.2">
      <c r="A361" s="9">
        <f t="shared" si="5"/>
        <v>44972.958333332463</v>
      </c>
      <c r="B361">
        <v>5.3</v>
      </c>
      <c r="C361" s="7"/>
    </row>
    <row r="362" spans="1:3" x14ac:dyDescent="0.2">
      <c r="A362" s="9">
        <f t="shared" si="5"/>
        <v>44972.999999999127</v>
      </c>
      <c r="B362">
        <v>7.1</v>
      </c>
      <c r="C362" s="7"/>
    </row>
    <row r="363" spans="1:3" x14ac:dyDescent="0.2">
      <c r="A363" s="9">
        <f t="shared" si="5"/>
        <v>44973.041666665791</v>
      </c>
      <c r="B363">
        <v>5.0999999999999996</v>
      </c>
      <c r="C363" s="7"/>
    </row>
    <row r="364" spans="1:3" x14ac:dyDescent="0.2">
      <c r="A364" s="9">
        <f t="shared" si="5"/>
        <v>44973.083333332455</v>
      </c>
      <c r="B364">
        <v>11.2</v>
      </c>
      <c r="C364" s="7"/>
    </row>
    <row r="365" spans="1:3" x14ac:dyDescent="0.2">
      <c r="A365" s="9">
        <f t="shared" si="5"/>
        <v>44973.12499999912</v>
      </c>
      <c r="B365">
        <v>10.9</v>
      </c>
      <c r="C365" s="7"/>
    </row>
    <row r="366" spans="1:3" x14ac:dyDescent="0.2">
      <c r="A366" s="9">
        <f t="shared" si="5"/>
        <v>44973.166666665784</v>
      </c>
      <c r="B366">
        <v>10</v>
      </c>
      <c r="C366" s="7"/>
    </row>
    <row r="367" spans="1:3" x14ac:dyDescent="0.2">
      <c r="A367" s="9">
        <f t="shared" si="5"/>
        <v>44973.208333332448</v>
      </c>
      <c r="B367">
        <v>14.4</v>
      </c>
      <c r="C367" s="7"/>
    </row>
    <row r="368" spans="1:3" x14ac:dyDescent="0.2">
      <c r="A368" s="9">
        <f t="shared" si="5"/>
        <v>44973.249999999112</v>
      </c>
      <c r="B368">
        <v>12.4</v>
      </c>
      <c r="C368" s="8"/>
    </row>
    <row r="369" spans="1:3" x14ac:dyDescent="0.2">
      <c r="A369" s="9">
        <f t="shared" si="5"/>
        <v>44973.291666665777</v>
      </c>
      <c r="B369">
        <v>9.1</v>
      </c>
      <c r="C369" s="8"/>
    </row>
    <row r="370" spans="1:3" x14ac:dyDescent="0.2">
      <c r="A370" s="9">
        <f t="shared" si="5"/>
        <v>44973.333333332441</v>
      </c>
      <c r="B370">
        <v>5.8</v>
      </c>
      <c r="C370" s="7"/>
    </row>
    <row r="371" spans="1:3" x14ac:dyDescent="0.2">
      <c r="A371" s="9">
        <f t="shared" si="5"/>
        <v>44973.374999999105</v>
      </c>
      <c r="B371">
        <v>3.7</v>
      </c>
      <c r="C371" s="7"/>
    </row>
    <row r="372" spans="1:3" x14ac:dyDescent="0.2">
      <c r="A372" s="9">
        <f t="shared" si="5"/>
        <v>44973.416666665769</v>
      </c>
      <c r="B372">
        <v>1.1000000000000001</v>
      </c>
      <c r="C372" s="7"/>
    </row>
    <row r="373" spans="1:3" x14ac:dyDescent="0.2">
      <c r="A373" s="9">
        <f t="shared" si="5"/>
        <v>44973.458333332434</v>
      </c>
      <c r="B373">
        <v>1.9</v>
      </c>
      <c r="C373" s="7"/>
    </row>
    <row r="374" spans="1:3" x14ac:dyDescent="0.2">
      <c r="A374" s="9">
        <f t="shared" si="5"/>
        <v>44973.499999999098</v>
      </c>
      <c r="B374">
        <v>0.5</v>
      </c>
      <c r="C374" s="7"/>
    </row>
    <row r="375" spans="1:3" x14ac:dyDescent="0.2">
      <c r="A375" s="9">
        <f t="shared" si="5"/>
        <v>44973.541666665762</v>
      </c>
      <c r="B375">
        <v>0.3</v>
      </c>
      <c r="C375" s="7"/>
    </row>
    <row r="376" spans="1:3" x14ac:dyDescent="0.2">
      <c r="A376" s="9">
        <f t="shared" si="5"/>
        <v>44973.583333332426</v>
      </c>
      <c r="B376">
        <v>0</v>
      </c>
      <c r="C376" s="7"/>
    </row>
    <row r="377" spans="1:3" x14ac:dyDescent="0.2">
      <c r="A377" s="9">
        <f t="shared" si="5"/>
        <v>44973.624999999091</v>
      </c>
      <c r="B377">
        <v>0.1</v>
      </c>
      <c r="C377" s="7"/>
    </row>
    <row r="378" spans="1:3" x14ac:dyDescent="0.2">
      <c r="A378" s="9">
        <f t="shared" si="5"/>
        <v>44973.666666665755</v>
      </c>
      <c r="B378">
        <v>0</v>
      </c>
      <c r="C378" s="7"/>
    </row>
    <row r="379" spans="1:3" x14ac:dyDescent="0.2">
      <c r="A379" s="9">
        <f t="shared" si="5"/>
        <v>44973.708333332419</v>
      </c>
      <c r="B379">
        <v>0.1</v>
      </c>
      <c r="C379" s="7"/>
    </row>
    <row r="380" spans="1:3" x14ac:dyDescent="0.2">
      <c r="A380" s="9">
        <f t="shared" si="5"/>
        <v>44973.749999999083</v>
      </c>
      <c r="B380">
        <v>0.1</v>
      </c>
      <c r="C380" s="7"/>
    </row>
    <row r="381" spans="1:3" x14ac:dyDescent="0.2">
      <c r="A381" s="9">
        <f t="shared" si="5"/>
        <v>44973.791666665747</v>
      </c>
      <c r="B381">
        <v>0.5</v>
      </c>
      <c r="C381" s="7"/>
    </row>
    <row r="382" spans="1:3" x14ac:dyDescent="0.2">
      <c r="A382" s="9">
        <f t="shared" si="5"/>
        <v>44973.833333332412</v>
      </c>
      <c r="B382">
        <v>0.9</v>
      </c>
      <c r="C382" s="7"/>
    </row>
    <row r="383" spans="1:3" x14ac:dyDescent="0.2">
      <c r="A383" s="9">
        <f t="shared" si="5"/>
        <v>44973.874999999076</v>
      </c>
      <c r="B383">
        <v>2.6</v>
      </c>
      <c r="C383" s="7"/>
    </row>
    <row r="384" spans="1:3" x14ac:dyDescent="0.2">
      <c r="A384" s="9">
        <f t="shared" si="5"/>
        <v>44973.91666666574</v>
      </c>
      <c r="B384">
        <v>8.5</v>
      </c>
      <c r="C384" s="7"/>
    </row>
    <row r="385" spans="1:3" x14ac:dyDescent="0.2">
      <c r="A385" s="9">
        <f t="shared" si="5"/>
        <v>44973.958333332404</v>
      </c>
      <c r="B385">
        <v>8.1999999999999993</v>
      </c>
      <c r="C385" s="7"/>
    </row>
    <row r="386" spans="1:3" x14ac:dyDescent="0.2">
      <c r="A386" s="9">
        <f t="shared" si="5"/>
        <v>44973.999999999069</v>
      </c>
      <c r="B386">
        <v>16.3</v>
      </c>
      <c r="C386" s="7"/>
    </row>
    <row r="387" spans="1:3" x14ac:dyDescent="0.2">
      <c r="A387" s="9">
        <f t="shared" si="5"/>
        <v>44974.041666665733</v>
      </c>
      <c r="B387">
        <v>10.5</v>
      </c>
      <c r="C387" s="7"/>
    </row>
    <row r="388" spans="1:3" x14ac:dyDescent="0.2">
      <c r="A388" s="9">
        <f t="shared" si="5"/>
        <v>44974.083333332397</v>
      </c>
      <c r="B388">
        <v>13.3</v>
      </c>
      <c r="C388" s="7"/>
    </row>
    <row r="389" spans="1:3" x14ac:dyDescent="0.2">
      <c r="A389" s="9">
        <f t="shared" ref="A389:A452" si="6">+A388*2-A387</f>
        <v>44974.124999999061</v>
      </c>
      <c r="B389">
        <v>15.5</v>
      </c>
      <c r="C389" s="7"/>
    </row>
    <row r="390" spans="1:3" x14ac:dyDescent="0.2">
      <c r="A390" s="9">
        <f t="shared" si="6"/>
        <v>44974.166666665726</v>
      </c>
      <c r="B390">
        <v>13.7</v>
      </c>
      <c r="C390" s="7"/>
    </row>
    <row r="391" spans="1:3" x14ac:dyDescent="0.2">
      <c r="A391" s="9">
        <f t="shared" si="6"/>
        <v>44974.20833333239</v>
      </c>
      <c r="B391">
        <v>12.6</v>
      </c>
      <c r="C391" s="7"/>
    </row>
    <row r="392" spans="1:3" x14ac:dyDescent="0.2">
      <c r="A392" s="9">
        <f t="shared" si="6"/>
        <v>44974.249999999054</v>
      </c>
      <c r="B392">
        <v>14.8</v>
      </c>
      <c r="C392" s="7"/>
    </row>
    <row r="393" spans="1:3" x14ac:dyDescent="0.2">
      <c r="A393" s="9">
        <f t="shared" si="6"/>
        <v>44974.291666665718</v>
      </c>
      <c r="B393">
        <v>14.4</v>
      </c>
      <c r="C393" s="7"/>
    </row>
    <row r="394" spans="1:3" x14ac:dyDescent="0.2">
      <c r="A394" s="9">
        <f t="shared" si="6"/>
        <v>44974.333333332383</v>
      </c>
      <c r="B394">
        <v>7.6</v>
      </c>
      <c r="C394" s="7"/>
    </row>
    <row r="395" spans="1:3" x14ac:dyDescent="0.2">
      <c r="A395" s="9">
        <f t="shared" si="6"/>
        <v>44974.374999999047</v>
      </c>
      <c r="B395">
        <v>2.4</v>
      </c>
      <c r="C395" s="7"/>
    </row>
    <row r="396" spans="1:3" x14ac:dyDescent="0.2">
      <c r="A396" s="9">
        <f t="shared" si="6"/>
        <v>44974.416666665711</v>
      </c>
      <c r="B396">
        <v>0.5</v>
      </c>
      <c r="C396" s="7"/>
    </row>
    <row r="397" spans="1:3" x14ac:dyDescent="0.2">
      <c r="A397" s="9">
        <f t="shared" si="6"/>
        <v>44974.458333332375</v>
      </c>
      <c r="B397">
        <v>0.2</v>
      </c>
      <c r="C397" s="7"/>
    </row>
    <row r="398" spans="1:3" x14ac:dyDescent="0.2">
      <c r="A398" s="9">
        <f t="shared" si="6"/>
        <v>44974.49999999904</v>
      </c>
      <c r="B398">
        <v>0.1</v>
      </c>
      <c r="C398" s="7"/>
    </row>
    <row r="399" spans="1:3" x14ac:dyDescent="0.2">
      <c r="A399" s="9">
        <f t="shared" si="6"/>
        <v>44974.541666665704</v>
      </c>
      <c r="B399">
        <v>0.1</v>
      </c>
      <c r="C399" s="7"/>
    </row>
    <row r="400" spans="1:3" x14ac:dyDescent="0.2">
      <c r="A400" s="9">
        <f t="shared" si="6"/>
        <v>44974.583333332368</v>
      </c>
      <c r="B400">
        <v>0.1</v>
      </c>
      <c r="C400" s="7"/>
    </row>
    <row r="401" spans="1:3" x14ac:dyDescent="0.2">
      <c r="A401" s="9">
        <f t="shared" si="6"/>
        <v>44974.624999999032</v>
      </c>
      <c r="B401">
        <v>0.1</v>
      </c>
      <c r="C401" s="7"/>
    </row>
    <row r="402" spans="1:3" x14ac:dyDescent="0.2">
      <c r="A402" s="9">
        <f t="shared" si="6"/>
        <v>44974.666666665697</v>
      </c>
      <c r="B402">
        <v>0.1</v>
      </c>
      <c r="C402" s="7"/>
    </row>
    <row r="403" spans="1:3" x14ac:dyDescent="0.2">
      <c r="A403" s="9">
        <f t="shared" si="6"/>
        <v>44974.708333332361</v>
      </c>
      <c r="B403">
        <v>0.3</v>
      </c>
      <c r="C403" s="7"/>
    </row>
    <row r="404" spans="1:3" x14ac:dyDescent="0.2">
      <c r="A404" s="9">
        <f t="shared" si="6"/>
        <v>44974.749999999025</v>
      </c>
      <c r="B404">
        <v>0.5</v>
      </c>
      <c r="C404" s="7"/>
    </row>
    <row r="405" spans="1:3" x14ac:dyDescent="0.2">
      <c r="A405" s="9">
        <f t="shared" si="6"/>
        <v>44974.791666665689</v>
      </c>
      <c r="B405">
        <v>4.0999999999999996</v>
      </c>
      <c r="C405" s="7"/>
    </row>
    <row r="406" spans="1:3" x14ac:dyDescent="0.2">
      <c r="A406" s="9">
        <f t="shared" si="6"/>
        <v>44974.833333332354</v>
      </c>
      <c r="B406">
        <v>5</v>
      </c>
      <c r="C406" s="7"/>
    </row>
    <row r="407" spans="1:3" x14ac:dyDescent="0.2">
      <c r="A407" s="9">
        <f t="shared" si="6"/>
        <v>44974.874999999018</v>
      </c>
      <c r="B407">
        <v>5.7</v>
      </c>
      <c r="C407" s="7"/>
    </row>
    <row r="408" spans="1:3" x14ac:dyDescent="0.2">
      <c r="A408" s="9">
        <f t="shared" si="6"/>
        <v>44974.916666665682</v>
      </c>
      <c r="B408">
        <v>3.1</v>
      </c>
      <c r="C408" s="7"/>
    </row>
    <row r="409" spans="1:3" x14ac:dyDescent="0.2">
      <c r="A409" s="9">
        <f t="shared" si="6"/>
        <v>44974.958333332346</v>
      </c>
      <c r="B409">
        <v>4.0999999999999996</v>
      </c>
      <c r="C409" s="7"/>
    </row>
    <row r="410" spans="1:3" x14ac:dyDescent="0.2">
      <c r="A410" s="9">
        <f t="shared" si="6"/>
        <v>44974.99999999901</v>
      </c>
      <c r="B410">
        <v>6.5</v>
      </c>
      <c r="C410" s="7"/>
    </row>
    <row r="411" spans="1:3" x14ac:dyDescent="0.2">
      <c r="A411" s="9">
        <f t="shared" si="6"/>
        <v>44975.041666665675</v>
      </c>
      <c r="B411">
        <v>7.7</v>
      </c>
      <c r="C411" s="7"/>
    </row>
    <row r="412" spans="1:3" x14ac:dyDescent="0.2">
      <c r="A412" s="9">
        <f t="shared" si="6"/>
        <v>44975.083333332339</v>
      </c>
      <c r="B412">
        <v>16.3</v>
      </c>
      <c r="C412" s="7"/>
    </row>
    <row r="413" spans="1:3" x14ac:dyDescent="0.2">
      <c r="A413" s="9">
        <f t="shared" si="6"/>
        <v>44975.124999999003</v>
      </c>
      <c r="B413">
        <v>14.2</v>
      </c>
      <c r="C413" s="7"/>
    </row>
    <row r="414" spans="1:3" x14ac:dyDescent="0.2">
      <c r="A414" s="9">
        <f t="shared" si="6"/>
        <v>44975.166666665667</v>
      </c>
      <c r="B414">
        <v>11.6</v>
      </c>
      <c r="C414" s="7"/>
    </row>
    <row r="415" spans="1:3" x14ac:dyDescent="0.2">
      <c r="A415" s="9">
        <f t="shared" si="6"/>
        <v>44975.208333332332</v>
      </c>
      <c r="B415">
        <v>13.9</v>
      </c>
      <c r="C415" s="7"/>
    </row>
    <row r="416" spans="1:3" x14ac:dyDescent="0.2">
      <c r="A416" s="9">
        <f t="shared" si="6"/>
        <v>44975.249999998996</v>
      </c>
      <c r="B416">
        <v>13.4</v>
      </c>
      <c r="C416" s="7"/>
    </row>
    <row r="417" spans="1:3" x14ac:dyDescent="0.2">
      <c r="A417" s="9">
        <f t="shared" si="6"/>
        <v>44975.29166666566</v>
      </c>
      <c r="B417">
        <v>11.9</v>
      </c>
      <c r="C417" s="7"/>
    </row>
    <row r="418" spans="1:3" x14ac:dyDescent="0.2">
      <c r="A418" s="9">
        <f t="shared" si="6"/>
        <v>44975.333333332324</v>
      </c>
      <c r="B418">
        <v>4.8</v>
      </c>
      <c r="C418" s="7"/>
    </row>
    <row r="419" spans="1:3" x14ac:dyDescent="0.2">
      <c r="A419" s="9">
        <f t="shared" si="6"/>
        <v>44975.374999998989</v>
      </c>
      <c r="B419">
        <v>1.6</v>
      </c>
      <c r="C419" s="7"/>
    </row>
    <row r="420" spans="1:3" x14ac:dyDescent="0.2">
      <c r="A420" s="9">
        <f t="shared" si="6"/>
        <v>44975.416666665653</v>
      </c>
      <c r="B420">
        <v>0.2</v>
      </c>
      <c r="C420" s="7"/>
    </row>
    <row r="421" spans="1:3" x14ac:dyDescent="0.2">
      <c r="A421" s="9">
        <f t="shared" si="6"/>
        <v>44975.458333332317</v>
      </c>
      <c r="B421">
        <v>0</v>
      </c>
      <c r="C421" s="7"/>
    </row>
    <row r="422" spans="1:3" x14ac:dyDescent="0.2">
      <c r="A422" s="9">
        <f t="shared" si="6"/>
        <v>44975.499999998981</v>
      </c>
      <c r="B422">
        <v>0</v>
      </c>
      <c r="C422" s="7"/>
    </row>
    <row r="423" spans="1:3" x14ac:dyDescent="0.2">
      <c r="A423" s="9">
        <f t="shared" si="6"/>
        <v>44975.541666665646</v>
      </c>
      <c r="B423">
        <v>0</v>
      </c>
      <c r="C423" s="7"/>
    </row>
    <row r="424" spans="1:3" x14ac:dyDescent="0.2">
      <c r="A424" s="9">
        <f t="shared" si="6"/>
        <v>44975.58333333231</v>
      </c>
      <c r="B424">
        <v>0.1</v>
      </c>
      <c r="C424" s="7"/>
    </row>
    <row r="425" spans="1:3" x14ac:dyDescent="0.2">
      <c r="A425" s="9">
        <f t="shared" si="6"/>
        <v>44975.624999998974</v>
      </c>
      <c r="B425">
        <v>0.3</v>
      </c>
      <c r="C425" s="7"/>
    </row>
    <row r="426" spans="1:3" x14ac:dyDescent="0.2">
      <c r="A426" s="9">
        <f t="shared" si="6"/>
        <v>44975.666666665638</v>
      </c>
      <c r="B426">
        <v>0</v>
      </c>
      <c r="C426" s="7"/>
    </row>
    <row r="427" spans="1:3" x14ac:dyDescent="0.2">
      <c r="A427" s="9">
        <f t="shared" si="6"/>
        <v>44975.708333332303</v>
      </c>
      <c r="B427">
        <v>0.3</v>
      </c>
      <c r="C427" s="7"/>
    </row>
    <row r="428" spans="1:3" x14ac:dyDescent="0.2">
      <c r="A428" s="9">
        <f t="shared" si="6"/>
        <v>44975.749999998967</v>
      </c>
      <c r="B428">
        <v>0</v>
      </c>
      <c r="C428" s="7"/>
    </row>
    <row r="429" spans="1:3" x14ac:dyDescent="0.2">
      <c r="A429" s="9">
        <f t="shared" si="6"/>
        <v>44975.791666665631</v>
      </c>
      <c r="B429">
        <v>2</v>
      </c>
      <c r="C429" s="7"/>
    </row>
    <row r="430" spans="1:3" x14ac:dyDescent="0.2">
      <c r="A430" s="9">
        <f t="shared" si="6"/>
        <v>44975.833333332295</v>
      </c>
      <c r="B430">
        <v>1.9</v>
      </c>
      <c r="C430" s="7"/>
    </row>
    <row r="431" spans="1:3" x14ac:dyDescent="0.2">
      <c r="A431" s="9">
        <f t="shared" si="6"/>
        <v>44975.87499999896</v>
      </c>
      <c r="B431">
        <v>3.1</v>
      </c>
      <c r="C431" s="7"/>
    </row>
    <row r="432" spans="1:3" x14ac:dyDescent="0.2">
      <c r="A432" s="9">
        <f t="shared" si="6"/>
        <v>44975.916666665624</v>
      </c>
      <c r="B432">
        <v>1.7</v>
      </c>
      <c r="C432" s="7"/>
    </row>
    <row r="433" spans="1:3" x14ac:dyDescent="0.2">
      <c r="A433" s="9">
        <f t="shared" si="6"/>
        <v>44975.958333332288</v>
      </c>
      <c r="B433">
        <v>7.1</v>
      </c>
      <c r="C433" s="7"/>
    </row>
    <row r="434" spans="1:3" x14ac:dyDescent="0.2">
      <c r="A434" s="9">
        <f t="shared" si="6"/>
        <v>44975.999999998952</v>
      </c>
      <c r="B434">
        <v>7</v>
      </c>
      <c r="C434" s="7"/>
    </row>
    <row r="435" spans="1:3" x14ac:dyDescent="0.2">
      <c r="A435" s="9">
        <f t="shared" si="6"/>
        <v>44976.041666665617</v>
      </c>
      <c r="B435">
        <v>12.3</v>
      </c>
      <c r="C435" s="7"/>
    </row>
    <row r="436" spans="1:3" x14ac:dyDescent="0.2">
      <c r="A436" s="9">
        <f t="shared" si="6"/>
        <v>44976.083333332281</v>
      </c>
      <c r="B436">
        <v>10.1</v>
      </c>
      <c r="C436" s="7"/>
    </row>
    <row r="437" spans="1:3" x14ac:dyDescent="0.2">
      <c r="A437" s="9">
        <f t="shared" si="6"/>
        <v>44976.124999998945</v>
      </c>
      <c r="B437">
        <v>11</v>
      </c>
      <c r="C437" s="7"/>
    </row>
    <row r="438" spans="1:3" x14ac:dyDescent="0.2">
      <c r="A438" s="9">
        <f t="shared" si="6"/>
        <v>44976.166666665609</v>
      </c>
      <c r="B438">
        <v>13.1</v>
      </c>
      <c r="C438" s="7"/>
    </row>
    <row r="439" spans="1:3" x14ac:dyDescent="0.2">
      <c r="A439" s="9">
        <f t="shared" si="6"/>
        <v>44976.208333332273</v>
      </c>
      <c r="B439">
        <v>12.2</v>
      </c>
      <c r="C439" s="7"/>
    </row>
    <row r="440" spans="1:3" x14ac:dyDescent="0.2">
      <c r="A440" s="9">
        <f t="shared" si="6"/>
        <v>44976.249999998938</v>
      </c>
      <c r="B440">
        <v>14.3</v>
      </c>
      <c r="C440" s="7"/>
    </row>
    <row r="441" spans="1:3" x14ac:dyDescent="0.2">
      <c r="A441" s="9">
        <f t="shared" si="6"/>
        <v>44976.291666665602</v>
      </c>
      <c r="B441">
        <v>10.1</v>
      </c>
      <c r="C441" s="7"/>
    </row>
    <row r="442" spans="1:3" x14ac:dyDescent="0.2">
      <c r="A442" s="9">
        <f t="shared" si="6"/>
        <v>44976.333333332266</v>
      </c>
      <c r="B442">
        <v>7.9</v>
      </c>
      <c r="C442" s="7"/>
    </row>
    <row r="443" spans="1:3" x14ac:dyDescent="0.2">
      <c r="A443" s="9">
        <f t="shared" si="6"/>
        <v>44976.37499999893</v>
      </c>
      <c r="B443">
        <v>1.2</v>
      </c>
      <c r="C443" s="7"/>
    </row>
    <row r="444" spans="1:3" x14ac:dyDescent="0.2">
      <c r="A444" s="9">
        <f t="shared" si="6"/>
        <v>44976.416666665595</v>
      </c>
      <c r="B444">
        <v>0.4</v>
      </c>
      <c r="C444" s="7"/>
    </row>
    <row r="445" spans="1:3" x14ac:dyDescent="0.2">
      <c r="A445" s="9">
        <f t="shared" si="6"/>
        <v>44976.458333332259</v>
      </c>
      <c r="B445">
        <v>0</v>
      </c>
      <c r="C445" s="7"/>
    </row>
    <row r="446" spans="1:3" x14ac:dyDescent="0.2">
      <c r="A446" s="9">
        <f t="shared" si="6"/>
        <v>44976.499999998923</v>
      </c>
      <c r="B446">
        <v>0</v>
      </c>
      <c r="C446" s="7"/>
    </row>
    <row r="447" spans="1:3" x14ac:dyDescent="0.2">
      <c r="A447" s="9">
        <f t="shared" si="6"/>
        <v>44976.541666665587</v>
      </c>
      <c r="B447">
        <v>0</v>
      </c>
      <c r="C447" s="7"/>
    </row>
    <row r="448" spans="1:3" x14ac:dyDescent="0.2">
      <c r="A448" s="9">
        <f t="shared" si="6"/>
        <v>44976.583333332252</v>
      </c>
      <c r="B448">
        <v>0</v>
      </c>
      <c r="C448" s="7"/>
    </row>
    <row r="449" spans="1:3" x14ac:dyDescent="0.2">
      <c r="A449" s="9">
        <f t="shared" si="6"/>
        <v>44976.624999998916</v>
      </c>
      <c r="B449">
        <v>0</v>
      </c>
      <c r="C449" s="7"/>
    </row>
    <row r="450" spans="1:3" x14ac:dyDescent="0.2">
      <c r="A450" s="9">
        <f t="shared" si="6"/>
        <v>44976.66666666558</v>
      </c>
      <c r="B450">
        <v>0.3</v>
      </c>
      <c r="C450" s="7"/>
    </row>
    <row r="451" spans="1:3" x14ac:dyDescent="0.2">
      <c r="A451" s="9">
        <f t="shared" si="6"/>
        <v>44976.708333332244</v>
      </c>
      <c r="B451">
        <v>0</v>
      </c>
      <c r="C451" s="7"/>
    </row>
    <row r="452" spans="1:3" x14ac:dyDescent="0.2">
      <c r="A452" s="9">
        <f t="shared" si="6"/>
        <v>44976.749999998909</v>
      </c>
      <c r="B452">
        <v>0.2</v>
      </c>
      <c r="C452" s="7"/>
    </row>
    <row r="453" spans="1:3" x14ac:dyDescent="0.2">
      <c r="A453" s="9">
        <f t="shared" ref="A453:A516" si="7">+A452*2-A451</f>
        <v>44976.791666665573</v>
      </c>
      <c r="B453">
        <v>0.8</v>
      </c>
      <c r="C453" s="7"/>
    </row>
    <row r="454" spans="1:3" x14ac:dyDescent="0.2">
      <c r="A454" s="9">
        <f t="shared" si="7"/>
        <v>44976.833333332237</v>
      </c>
      <c r="B454">
        <v>5.7</v>
      </c>
      <c r="C454" s="7"/>
    </row>
    <row r="455" spans="1:3" x14ac:dyDescent="0.2">
      <c r="A455" s="9">
        <f t="shared" si="7"/>
        <v>44976.874999998901</v>
      </c>
      <c r="B455">
        <v>2.8</v>
      </c>
      <c r="C455" s="7"/>
    </row>
    <row r="456" spans="1:3" x14ac:dyDescent="0.2">
      <c r="A456" s="9">
        <f t="shared" si="7"/>
        <v>44976.916666665566</v>
      </c>
      <c r="B456">
        <v>5.8</v>
      </c>
      <c r="C456" s="7"/>
    </row>
    <row r="457" spans="1:3" x14ac:dyDescent="0.2">
      <c r="A457" s="9">
        <f t="shared" si="7"/>
        <v>44976.95833333223</v>
      </c>
      <c r="B457">
        <v>2.2999999999999998</v>
      </c>
      <c r="C457" s="7"/>
    </row>
    <row r="458" spans="1:3" x14ac:dyDescent="0.2">
      <c r="A458" s="9">
        <f t="shared" si="7"/>
        <v>44976.999999998894</v>
      </c>
      <c r="B458">
        <v>2.1</v>
      </c>
      <c r="C458" s="7"/>
    </row>
    <row r="459" spans="1:3" x14ac:dyDescent="0.2">
      <c r="A459" s="9">
        <f t="shared" si="7"/>
        <v>44977.041666665558</v>
      </c>
      <c r="B459">
        <v>9.3000000000000007</v>
      </c>
      <c r="C459" s="7"/>
    </row>
    <row r="460" spans="1:3" x14ac:dyDescent="0.2">
      <c r="A460" s="9">
        <f t="shared" si="7"/>
        <v>44977.083333332223</v>
      </c>
      <c r="B460">
        <v>6</v>
      </c>
      <c r="C460" s="7"/>
    </row>
    <row r="461" spans="1:3" x14ac:dyDescent="0.2">
      <c r="A461" s="9">
        <f t="shared" si="7"/>
        <v>44977.124999998887</v>
      </c>
      <c r="B461">
        <v>4.0999999999999996</v>
      </c>
      <c r="C461" s="7"/>
    </row>
    <row r="462" spans="1:3" x14ac:dyDescent="0.2">
      <c r="A462" s="9">
        <f t="shared" si="7"/>
        <v>44977.166666665551</v>
      </c>
      <c r="B462">
        <v>5.0999999999999996</v>
      </c>
      <c r="C462" s="7"/>
    </row>
    <row r="463" spans="1:3" x14ac:dyDescent="0.2">
      <c r="A463" s="9">
        <f t="shared" si="7"/>
        <v>44977.208333332215</v>
      </c>
      <c r="B463">
        <v>3.9</v>
      </c>
      <c r="C463" s="7"/>
    </row>
    <row r="464" spans="1:3" x14ac:dyDescent="0.2">
      <c r="A464" s="9">
        <f t="shared" si="7"/>
        <v>44977.24999999888</v>
      </c>
      <c r="B464">
        <v>7.2</v>
      </c>
      <c r="C464" s="7"/>
    </row>
    <row r="465" spans="1:3" x14ac:dyDescent="0.2">
      <c r="A465" s="9">
        <f t="shared" si="7"/>
        <v>44977.291666665544</v>
      </c>
      <c r="B465">
        <v>6.9</v>
      </c>
      <c r="C465" s="7"/>
    </row>
    <row r="466" spans="1:3" x14ac:dyDescent="0.2">
      <c r="A466" s="9">
        <f t="shared" si="7"/>
        <v>44977.333333332208</v>
      </c>
      <c r="B466">
        <v>4.5</v>
      </c>
      <c r="C466" s="7"/>
    </row>
    <row r="467" spans="1:3" x14ac:dyDescent="0.2">
      <c r="A467" s="9">
        <f t="shared" si="7"/>
        <v>44977.374999998872</v>
      </c>
      <c r="B467">
        <v>1.1000000000000001</v>
      </c>
      <c r="C467" s="7"/>
    </row>
    <row r="468" spans="1:3" x14ac:dyDescent="0.2">
      <c r="A468" s="9">
        <f t="shared" si="7"/>
        <v>44977.416666665536</v>
      </c>
      <c r="B468">
        <v>0.9</v>
      </c>
      <c r="C468" s="7"/>
    </row>
    <row r="469" spans="1:3" x14ac:dyDescent="0.2">
      <c r="A469" s="9">
        <f t="shared" si="7"/>
        <v>44977.458333332201</v>
      </c>
      <c r="B469">
        <v>0.4</v>
      </c>
      <c r="C469" s="7"/>
    </row>
    <row r="470" spans="1:3" x14ac:dyDescent="0.2">
      <c r="A470" s="9">
        <f t="shared" si="7"/>
        <v>44977.499999998865</v>
      </c>
      <c r="B470">
        <v>0</v>
      </c>
      <c r="C470" s="7"/>
    </row>
    <row r="471" spans="1:3" x14ac:dyDescent="0.2">
      <c r="A471" s="9">
        <f t="shared" si="7"/>
        <v>44977.541666665529</v>
      </c>
      <c r="B471">
        <v>0.6</v>
      </c>
      <c r="C471" s="7"/>
    </row>
    <row r="472" spans="1:3" x14ac:dyDescent="0.2">
      <c r="A472" s="9">
        <f t="shared" si="7"/>
        <v>44977.583333332193</v>
      </c>
      <c r="B472">
        <v>0.9</v>
      </c>
      <c r="C472" s="7"/>
    </row>
    <row r="473" spans="1:3" x14ac:dyDescent="0.2">
      <c r="A473" s="9">
        <f t="shared" si="7"/>
        <v>44977.624999998858</v>
      </c>
      <c r="B473">
        <v>0.3</v>
      </c>
      <c r="C473" s="7"/>
    </row>
    <row r="474" spans="1:3" x14ac:dyDescent="0.2">
      <c r="A474" s="9">
        <f t="shared" si="7"/>
        <v>44977.666666665522</v>
      </c>
      <c r="B474">
        <v>0.3</v>
      </c>
      <c r="C474" s="7"/>
    </row>
    <row r="475" spans="1:3" x14ac:dyDescent="0.2">
      <c r="A475" s="9">
        <f t="shared" si="7"/>
        <v>44977.708333332186</v>
      </c>
      <c r="B475">
        <v>1.1000000000000001</v>
      </c>
      <c r="C475" s="7"/>
    </row>
    <row r="476" spans="1:3" x14ac:dyDescent="0.2">
      <c r="A476" s="9">
        <f t="shared" si="7"/>
        <v>44977.74999999885</v>
      </c>
      <c r="B476">
        <v>3.4</v>
      </c>
      <c r="C476" s="7"/>
    </row>
    <row r="477" spans="1:3" x14ac:dyDescent="0.2">
      <c r="A477" s="9">
        <f t="shared" si="7"/>
        <v>44977.791666665515</v>
      </c>
      <c r="B477">
        <v>1.7</v>
      </c>
      <c r="C477" s="7"/>
    </row>
    <row r="478" spans="1:3" x14ac:dyDescent="0.2">
      <c r="A478" s="9">
        <f t="shared" si="7"/>
        <v>44977.833333332179</v>
      </c>
      <c r="B478">
        <v>4.7</v>
      </c>
      <c r="C478" s="7"/>
    </row>
    <row r="479" spans="1:3" x14ac:dyDescent="0.2">
      <c r="A479" s="9">
        <f t="shared" si="7"/>
        <v>44977.874999998843</v>
      </c>
      <c r="B479">
        <v>2.5</v>
      </c>
      <c r="C479" s="7"/>
    </row>
    <row r="480" spans="1:3" x14ac:dyDescent="0.2">
      <c r="A480" s="9">
        <f t="shared" si="7"/>
        <v>44977.916666665507</v>
      </c>
      <c r="B480">
        <v>10.1</v>
      </c>
      <c r="C480" s="7"/>
    </row>
    <row r="481" spans="1:3" x14ac:dyDescent="0.2">
      <c r="A481" s="9">
        <f t="shared" si="7"/>
        <v>44977.958333332172</v>
      </c>
      <c r="B481">
        <v>4.3</v>
      </c>
      <c r="C481" s="7"/>
    </row>
    <row r="482" spans="1:3" x14ac:dyDescent="0.2">
      <c r="A482" s="9">
        <f t="shared" si="7"/>
        <v>44977.999999998836</v>
      </c>
      <c r="B482">
        <v>4.2</v>
      </c>
      <c r="C482" s="7"/>
    </row>
    <row r="483" spans="1:3" x14ac:dyDescent="0.2">
      <c r="A483" s="9">
        <f t="shared" si="7"/>
        <v>44978.0416666655</v>
      </c>
      <c r="B483">
        <v>3.5</v>
      </c>
      <c r="C483" s="7"/>
    </row>
    <row r="484" spans="1:3" x14ac:dyDescent="0.2">
      <c r="A484" s="9">
        <f t="shared" si="7"/>
        <v>44978.083333332164</v>
      </c>
      <c r="B484">
        <v>3.1</v>
      </c>
      <c r="C484" s="7"/>
    </row>
    <row r="485" spans="1:3" x14ac:dyDescent="0.2">
      <c r="A485" s="9">
        <f t="shared" si="7"/>
        <v>44978.124999998829</v>
      </c>
      <c r="B485">
        <v>1.9</v>
      </c>
      <c r="C485" s="7"/>
    </row>
    <row r="486" spans="1:3" x14ac:dyDescent="0.2">
      <c r="A486" s="9">
        <f t="shared" si="7"/>
        <v>44978.166666665493</v>
      </c>
      <c r="B486">
        <v>0.3</v>
      </c>
      <c r="C486" s="7"/>
    </row>
    <row r="487" spans="1:3" x14ac:dyDescent="0.2">
      <c r="A487" s="9">
        <f t="shared" si="7"/>
        <v>44978.208333332157</v>
      </c>
      <c r="B487">
        <v>1.6</v>
      </c>
      <c r="C487" s="7"/>
    </row>
    <row r="488" spans="1:3" x14ac:dyDescent="0.2">
      <c r="A488" s="9">
        <f t="shared" si="7"/>
        <v>44978.249999998821</v>
      </c>
      <c r="B488">
        <v>6</v>
      </c>
      <c r="C488" s="7"/>
    </row>
    <row r="489" spans="1:3" x14ac:dyDescent="0.2">
      <c r="A489" s="9">
        <f t="shared" si="7"/>
        <v>44978.291666665486</v>
      </c>
      <c r="B489">
        <v>5</v>
      </c>
      <c r="C489" s="7"/>
    </row>
    <row r="490" spans="1:3" x14ac:dyDescent="0.2">
      <c r="A490" s="9">
        <f t="shared" si="7"/>
        <v>44978.33333333215</v>
      </c>
      <c r="B490">
        <v>2.7</v>
      </c>
      <c r="C490" s="7"/>
    </row>
    <row r="491" spans="1:3" x14ac:dyDescent="0.2">
      <c r="A491" s="9">
        <f t="shared" si="7"/>
        <v>44978.374999998814</v>
      </c>
      <c r="B491">
        <v>1.3</v>
      </c>
      <c r="C491" s="7"/>
    </row>
    <row r="492" spans="1:3" x14ac:dyDescent="0.2">
      <c r="A492" s="9">
        <f t="shared" si="7"/>
        <v>44978.416666665478</v>
      </c>
      <c r="B492">
        <v>1.9</v>
      </c>
      <c r="C492" s="7"/>
    </row>
    <row r="493" spans="1:3" x14ac:dyDescent="0.2">
      <c r="A493" s="9">
        <f t="shared" si="7"/>
        <v>44978.458333332143</v>
      </c>
      <c r="B493">
        <v>3.3</v>
      </c>
      <c r="C493" s="7"/>
    </row>
    <row r="494" spans="1:3" x14ac:dyDescent="0.2">
      <c r="A494" s="9">
        <f t="shared" si="7"/>
        <v>44978.499999998807</v>
      </c>
      <c r="B494">
        <v>0.5</v>
      </c>
      <c r="C494" s="7"/>
    </row>
    <row r="495" spans="1:3" x14ac:dyDescent="0.2">
      <c r="A495" s="9">
        <f t="shared" si="7"/>
        <v>44978.541666665471</v>
      </c>
      <c r="B495">
        <v>1.7</v>
      </c>
      <c r="C495" s="7"/>
    </row>
    <row r="496" spans="1:3" x14ac:dyDescent="0.2">
      <c r="A496" s="9">
        <f t="shared" si="7"/>
        <v>44978.583333332135</v>
      </c>
      <c r="B496">
        <v>0.1</v>
      </c>
      <c r="C496" s="7"/>
    </row>
    <row r="497" spans="1:3" x14ac:dyDescent="0.2">
      <c r="A497" s="9">
        <f t="shared" si="7"/>
        <v>44978.624999998799</v>
      </c>
      <c r="B497">
        <v>0.4</v>
      </c>
      <c r="C497" s="7"/>
    </row>
    <row r="498" spans="1:3" x14ac:dyDescent="0.2">
      <c r="A498" s="9">
        <f t="shared" si="7"/>
        <v>44978.666666665464</v>
      </c>
      <c r="B498">
        <v>0.8</v>
      </c>
      <c r="C498" s="7"/>
    </row>
    <row r="499" spans="1:3" x14ac:dyDescent="0.2">
      <c r="A499" s="9">
        <f t="shared" si="7"/>
        <v>44978.708333332128</v>
      </c>
      <c r="B499">
        <v>0.2</v>
      </c>
      <c r="C499" s="7"/>
    </row>
    <row r="500" spans="1:3" x14ac:dyDescent="0.2">
      <c r="A500" s="9">
        <f t="shared" si="7"/>
        <v>44978.749999998792</v>
      </c>
      <c r="B500">
        <v>0</v>
      </c>
      <c r="C500" s="7"/>
    </row>
    <row r="501" spans="1:3" x14ac:dyDescent="0.2">
      <c r="A501" s="9">
        <f t="shared" si="7"/>
        <v>44978.791666665456</v>
      </c>
      <c r="B501">
        <v>2</v>
      </c>
      <c r="C501" s="7"/>
    </row>
    <row r="502" spans="1:3" x14ac:dyDescent="0.2">
      <c r="A502" s="9">
        <f t="shared" si="7"/>
        <v>44978.833333332121</v>
      </c>
      <c r="B502">
        <v>1.6</v>
      </c>
      <c r="C502" s="7"/>
    </row>
    <row r="503" spans="1:3" x14ac:dyDescent="0.2">
      <c r="A503" s="9">
        <f t="shared" si="7"/>
        <v>44978.874999998785</v>
      </c>
      <c r="B503">
        <v>2.4</v>
      </c>
      <c r="C503" s="7"/>
    </row>
    <row r="504" spans="1:3" x14ac:dyDescent="0.2">
      <c r="A504" s="9">
        <f t="shared" si="7"/>
        <v>44978.916666665449</v>
      </c>
      <c r="B504">
        <v>3.6</v>
      </c>
      <c r="C504" s="7"/>
    </row>
    <row r="505" spans="1:3" x14ac:dyDescent="0.2">
      <c r="A505" s="9">
        <f t="shared" si="7"/>
        <v>44978.958333332113</v>
      </c>
      <c r="B505">
        <v>1.9</v>
      </c>
      <c r="C505" s="7"/>
    </row>
    <row r="506" spans="1:3" x14ac:dyDescent="0.2">
      <c r="A506" s="9">
        <f t="shared" si="7"/>
        <v>44978.999999998778</v>
      </c>
      <c r="B506">
        <v>4.5</v>
      </c>
      <c r="C506" s="7"/>
    </row>
    <row r="507" spans="1:3" x14ac:dyDescent="0.2">
      <c r="A507" s="9">
        <f t="shared" si="7"/>
        <v>44979.041666665442</v>
      </c>
      <c r="B507">
        <v>7</v>
      </c>
      <c r="C507" s="7"/>
    </row>
    <row r="508" spans="1:3" x14ac:dyDescent="0.2">
      <c r="A508" s="9">
        <f t="shared" si="7"/>
        <v>44979.083333332106</v>
      </c>
      <c r="B508">
        <v>12.1</v>
      </c>
      <c r="C508" s="7"/>
    </row>
    <row r="509" spans="1:3" x14ac:dyDescent="0.2">
      <c r="A509" s="9">
        <f t="shared" si="7"/>
        <v>44979.12499999877</v>
      </c>
      <c r="B509">
        <v>8.4</v>
      </c>
      <c r="C509" s="7"/>
    </row>
    <row r="510" spans="1:3" x14ac:dyDescent="0.2">
      <c r="A510" s="9">
        <f t="shared" si="7"/>
        <v>44979.166666665435</v>
      </c>
      <c r="B510">
        <v>13.4</v>
      </c>
      <c r="C510" s="7"/>
    </row>
    <row r="511" spans="1:3" x14ac:dyDescent="0.2">
      <c r="A511" s="9">
        <f t="shared" si="7"/>
        <v>44979.208333332099</v>
      </c>
      <c r="B511">
        <v>13.5</v>
      </c>
      <c r="C511" s="7"/>
    </row>
    <row r="512" spans="1:3" x14ac:dyDescent="0.2">
      <c r="A512" s="9">
        <f t="shared" si="7"/>
        <v>44979.249999998763</v>
      </c>
      <c r="B512">
        <v>18.2</v>
      </c>
      <c r="C512" s="7"/>
    </row>
    <row r="513" spans="1:3" x14ac:dyDescent="0.2">
      <c r="A513" s="9">
        <f t="shared" si="7"/>
        <v>44979.291666665427</v>
      </c>
      <c r="B513">
        <v>18.8</v>
      </c>
      <c r="C513" s="7"/>
    </row>
    <row r="514" spans="1:3" x14ac:dyDescent="0.2">
      <c r="A514" s="9">
        <f t="shared" si="7"/>
        <v>44979.333333332092</v>
      </c>
      <c r="B514">
        <v>7.2</v>
      </c>
      <c r="C514" s="7"/>
    </row>
    <row r="515" spans="1:3" x14ac:dyDescent="0.2">
      <c r="A515" s="9">
        <f t="shared" si="7"/>
        <v>44979.374999998756</v>
      </c>
      <c r="B515">
        <v>3</v>
      </c>
      <c r="C515" s="7"/>
    </row>
    <row r="516" spans="1:3" x14ac:dyDescent="0.2">
      <c r="A516" s="9">
        <f t="shared" si="7"/>
        <v>44979.41666666542</v>
      </c>
      <c r="B516">
        <v>2.9</v>
      </c>
      <c r="C516" s="7"/>
    </row>
    <row r="517" spans="1:3" x14ac:dyDescent="0.2">
      <c r="A517" s="9">
        <f t="shared" ref="A517:A580" si="8">+A516*2-A515</f>
        <v>44979.458333332084</v>
      </c>
      <c r="B517">
        <v>2</v>
      </c>
      <c r="C517" s="7"/>
    </row>
    <row r="518" spans="1:3" x14ac:dyDescent="0.2">
      <c r="A518" s="9">
        <f t="shared" si="8"/>
        <v>44979.499999998749</v>
      </c>
      <c r="B518">
        <v>1.1000000000000001</v>
      </c>
      <c r="C518" s="7"/>
    </row>
    <row r="519" spans="1:3" x14ac:dyDescent="0.2">
      <c r="A519" s="9">
        <f t="shared" si="8"/>
        <v>44979.541666665413</v>
      </c>
      <c r="B519">
        <v>0.1</v>
      </c>
      <c r="C519" s="7"/>
    </row>
    <row r="520" spans="1:3" x14ac:dyDescent="0.2">
      <c r="A520" s="9">
        <f t="shared" si="8"/>
        <v>44979.583333332077</v>
      </c>
      <c r="B520">
        <v>0.1</v>
      </c>
      <c r="C520" s="7"/>
    </row>
    <row r="521" spans="1:3" x14ac:dyDescent="0.2">
      <c r="A521" s="9">
        <f t="shared" si="8"/>
        <v>44979.624999998741</v>
      </c>
      <c r="B521">
        <v>0</v>
      </c>
      <c r="C521" s="7"/>
    </row>
    <row r="522" spans="1:3" x14ac:dyDescent="0.2">
      <c r="A522" s="9">
        <f t="shared" si="8"/>
        <v>44979.666666665406</v>
      </c>
      <c r="B522">
        <v>0.2</v>
      </c>
      <c r="C522" s="7"/>
    </row>
    <row r="523" spans="1:3" x14ac:dyDescent="0.2">
      <c r="A523" s="9">
        <f t="shared" si="8"/>
        <v>44979.70833333207</v>
      </c>
      <c r="B523">
        <v>0.8</v>
      </c>
      <c r="C523" s="7"/>
    </row>
    <row r="524" spans="1:3" x14ac:dyDescent="0.2">
      <c r="A524" s="9">
        <f t="shared" si="8"/>
        <v>44979.749999998734</v>
      </c>
      <c r="B524">
        <v>0</v>
      </c>
      <c r="C524" s="7"/>
    </row>
    <row r="525" spans="1:3" x14ac:dyDescent="0.2">
      <c r="A525" s="9">
        <f t="shared" si="8"/>
        <v>44979.791666665398</v>
      </c>
      <c r="B525">
        <v>1</v>
      </c>
      <c r="C525" s="7"/>
    </row>
    <row r="526" spans="1:3" x14ac:dyDescent="0.2">
      <c r="A526" s="9">
        <f t="shared" si="8"/>
        <v>44979.833333332062</v>
      </c>
      <c r="B526">
        <v>1.5</v>
      </c>
      <c r="C526" s="7"/>
    </row>
    <row r="527" spans="1:3" x14ac:dyDescent="0.2">
      <c r="A527" s="9">
        <f t="shared" si="8"/>
        <v>44979.874999998727</v>
      </c>
      <c r="B527">
        <v>6.5</v>
      </c>
      <c r="C527" s="7"/>
    </row>
    <row r="528" spans="1:3" x14ac:dyDescent="0.2">
      <c r="A528" s="9">
        <f t="shared" si="8"/>
        <v>44979.916666665391</v>
      </c>
      <c r="B528">
        <v>13.1</v>
      </c>
      <c r="C528" s="7"/>
    </row>
    <row r="529" spans="1:3" x14ac:dyDescent="0.2">
      <c r="A529" s="9">
        <f t="shared" si="8"/>
        <v>44979.958333332055</v>
      </c>
      <c r="B529">
        <v>7.9</v>
      </c>
      <c r="C529" s="7"/>
    </row>
    <row r="530" spans="1:3" x14ac:dyDescent="0.2">
      <c r="A530" s="9">
        <f t="shared" si="8"/>
        <v>44979.999999998719</v>
      </c>
      <c r="B530">
        <v>8.3000000000000007</v>
      </c>
      <c r="C530" s="7"/>
    </row>
    <row r="531" spans="1:3" x14ac:dyDescent="0.2">
      <c r="A531" s="9">
        <f t="shared" si="8"/>
        <v>44980.041666665384</v>
      </c>
      <c r="B531">
        <v>4.5999999999999996</v>
      </c>
      <c r="C531" s="7"/>
    </row>
    <row r="532" spans="1:3" x14ac:dyDescent="0.2">
      <c r="A532" s="9">
        <f t="shared" si="8"/>
        <v>44980.083333332048</v>
      </c>
      <c r="B532">
        <v>4.4000000000000004</v>
      </c>
      <c r="C532" s="7"/>
    </row>
    <row r="533" spans="1:3" x14ac:dyDescent="0.2">
      <c r="A533" s="9">
        <f t="shared" si="8"/>
        <v>44980.124999998712</v>
      </c>
      <c r="B533">
        <v>3.2</v>
      </c>
      <c r="C533" s="7"/>
    </row>
    <row r="534" spans="1:3" x14ac:dyDescent="0.2">
      <c r="A534" s="9">
        <f t="shared" si="8"/>
        <v>44980.166666665376</v>
      </c>
      <c r="B534">
        <v>3.4</v>
      </c>
      <c r="C534" s="7"/>
    </row>
    <row r="535" spans="1:3" x14ac:dyDescent="0.2">
      <c r="A535" s="9">
        <f t="shared" si="8"/>
        <v>44980.208333332041</v>
      </c>
      <c r="B535">
        <v>4.5999999999999996</v>
      </c>
      <c r="C535" s="7"/>
    </row>
    <row r="536" spans="1:3" x14ac:dyDescent="0.2">
      <c r="A536" s="9">
        <f t="shared" si="8"/>
        <v>44980.249999998705</v>
      </c>
      <c r="B536">
        <v>13.4</v>
      </c>
      <c r="C536" s="7"/>
    </row>
    <row r="537" spans="1:3" x14ac:dyDescent="0.2">
      <c r="A537" s="9">
        <f t="shared" si="8"/>
        <v>44980.291666665369</v>
      </c>
      <c r="C537" s="7" t="s">
        <v>28</v>
      </c>
    </row>
    <row r="538" spans="1:3" x14ac:dyDescent="0.2">
      <c r="A538" s="9">
        <f t="shared" si="8"/>
        <v>44980.333333332033</v>
      </c>
      <c r="B538">
        <v>2.9</v>
      </c>
      <c r="C538" s="7"/>
    </row>
    <row r="539" spans="1:3" x14ac:dyDescent="0.2">
      <c r="A539" s="9">
        <f t="shared" si="8"/>
        <v>44980.374999998698</v>
      </c>
      <c r="B539">
        <v>0</v>
      </c>
      <c r="C539" s="7"/>
    </row>
    <row r="540" spans="1:3" x14ac:dyDescent="0.2">
      <c r="A540" s="9">
        <f t="shared" si="8"/>
        <v>44980.416666665362</v>
      </c>
      <c r="B540">
        <v>0</v>
      </c>
      <c r="C540" s="7"/>
    </row>
    <row r="541" spans="1:3" x14ac:dyDescent="0.2">
      <c r="A541" s="9">
        <f t="shared" si="8"/>
        <v>44980.458333332026</v>
      </c>
      <c r="B541">
        <v>0</v>
      </c>
      <c r="C541" s="7"/>
    </row>
    <row r="542" spans="1:3" x14ac:dyDescent="0.2">
      <c r="A542" s="9">
        <f t="shared" si="8"/>
        <v>44980.49999999869</v>
      </c>
      <c r="B542">
        <v>0</v>
      </c>
      <c r="C542" s="7"/>
    </row>
    <row r="543" spans="1:3" x14ac:dyDescent="0.2">
      <c r="A543" s="9">
        <f t="shared" si="8"/>
        <v>44980.541666665355</v>
      </c>
      <c r="B543">
        <v>0.6</v>
      </c>
      <c r="C543" s="7"/>
    </row>
    <row r="544" spans="1:3" x14ac:dyDescent="0.2">
      <c r="A544" s="9">
        <f t="shared" si="8"/>
        <v>44980.583333332019</v>
      </c>
      <c r="B544">
        <v>0.5</v>
      </c>
      <c r="C544" s="7"/>
    </row>
    <row r="545" spans="1:3" x14ac:dyDescent="0.2">
      <c r="A545" s="9">
        <f t="shared" si="8"/>
        <v>44980.624999998683</v>
      </c>
      <c r="B545">
        <v>0.7</v>
      </c>
      <c r="C545" s="7"/>
    </row>
    <row r="546" spans="1:3" x14ac:dyDescent="0.2">
      <c r="A546" s="9">
        <f t="shared" si="8"/>
        <v>44980.666666665347</v>
      </c>
      <c r="B546">
        <v>2.2999999999999998</v>
      </c>
      <c r="C546" s="7"/>
    </row>
    <row r="547" spans="1:3" x14ac:dyDescent="0.2">
      <c r="A547" s="9">
        <f t="shared" si="8"/>
        <v>44980.708333332012</v>
      </c>
      <c r="B547">
        <v>0.3</v>
      </c>
      <c r="C547" s="7"/>
    </row>
    <row r="548" spans="1:3" x14ac:dyDescent="0.2">
      <c r="A548" s="9">
        <f t="shared" si="8"/>
        <v>44980.749999998676</v>
      </c>
      <c r="B548">
        <v>1.6</v>
      </c>
      <c r="C548" s="7"/>
    </row>
    <row r="549" spans="1:3" x14ac:dyDescent="0.2">
      <c r="A549" s="9">
        <f t="shared" si="8"/>
        <v>44980.79166666534</v>
      </c>
      <c r="B549">
        <v>2.1</v>
      </c>
      <c r="C549" s="7"/>
    </row>
    <row r="550" spans="1:3" x14ac:dyDescent="0.2">
      <c r="A550" s="9">
        <f t="shared" si="8"/>
        <v>44980.833333332004</v>
      </c>
      <c r="B550">
        <v>4.7</v>
      </c>
      <c r="C550" s="7"/>
    </row>
    <row r="551" spans="1:3" x14ac:dyDescent="0.2">
      <c r="A551" s="9">
        <f t="shared" si="8"/>
        <v>44980.874999998668</v>
      </c>
      <c r="B551">
        <v>3.6</v>
      </c>
      <c r="C551" s="7"/>
    </row>
    <row r="552" spans="1:3" x14ac:dyDescent="0.2">
      <c r="A552" s="9">
        <f t="shared" si="8"/>
        <v>44980.916666665333</v>
      </c>
      <c r="B552">
        <v>6</v>
      </c>
      <c r="C552" s="7"/>
    </row>
    <row r="553" spans="1:3" x14ac:dyDescent="0.2">
      <c r="A553" s="9">
        <f t="shared" si="8"/>
        <v>44980.958333331997</v>
      </c>
      <c r="B553">
        <v>8</v>
      </c>
      <c r="C553" s="7"/>
    </row>
    <row r="554" spans="1:3" x14ac:dyDescent="0.2">
      <c r="A554" s="9">
        <f t="shared" si="8"/>
        <v>44980.999999998661</v>
      </c>
      <c r="B554">
        <v>5.5</v>
      </c>
      <c r="C554" s="7"/>
    </row>
    <row r="555" spans="1:3" x14ac:dyDescent="0.2">
      <c r="A555" s="9">
        <f t="shared" si="8"/>
        <v>44981.041666665325</v>
      </c>
      <c r="B555">
        <v>5.5</v>
      </c>
      <c r="C555" s="7"/>
    </row>
    <row r="556" spans="1:3" x14ac:dyDescent="0.2">
      <c r="A556" s="9">
        <f t="shared" si="8"/>
        <v>44981.08333333199</v>
      </c>
      <c r="B556">
        <v>5.8</v>
      </c>
      <c r="C556" s="7"/>
    </row>
    <row r="557" spans="1:3" x14ac:dyDescent="0.2">
      <c r="A557" s="9">
        <f t="shared" si="8"/>
        <v>44981.124999998654</v>
      </c>
      <c r="B557">
        <v>5.0999999999999996</v>
      </c>
      <c r="C557" s="7"/>
    </row>
    <row r="558" spans="1:3" x14ac:dyDescent="0.2">
      <c r="A558" s="9">
        <f t="shared" si="8"/>
        <v>44981.166666665318</v>
      </c>
      <c r="B558">
        <v>5.6</v>
      </c>
      <c r="C558" s="7"/>
    </row>
    <row r="559" spans="1:3" x14ac:dyDescent="0.2">
      <c r="A559" s="9">
        <f t="shared" si="8"/>
        <v>44981.208333331982</v>
      </c>
      <c r="B559">
        <v>1.7</v>
      </c>
      <c r="C559" s="7"/>
    </row>
    <row r="560" spans="1:3" x14ac:dyDescent="0.2">
      <c r="A560" s="9">
        <f t="shared" si="8"/>
        <v>44981.249999998647</v>
      </c>
      <c r="B560">
        <v>1.8</v>
      </c>
      <c r="C560" s="7"/>
    </row>
    <row r="561" spans="1:3" x14ac:dyDescent="0.2">
      <c r="A561" s="9">
        <f t="shared" si="8"/>
        <v>44981.291666665311</v>
      </c>
      <c r="B561">
        <v>2.2000000000000002</v>
      </c>
      <c r="C561" s="7"/>
    </row>
    <row r="562" spans="1:3" x14ac:dyDescent="0.2">
      <c r="A562" s="9">
        <f t="shared" si="8"/>
        <v>44981.333333331975</v>
      </c>
      <c r="B562">
        <v>2.8</v>
      </c>
      <c r="C562" s="7"/>
    </row>
    <row r="563" spans="1:3" x14ac:dyDescent="0.2">
      <c r="A563" s="9">
        <f t="shared" si="8"/>
        <v>44981.374999998639</v>
      </c>
      <c r="B563">
        <v>1.8</v>
      </c>
      <c r="C563" s="7"/>
    </row>
    <row r="564" spans="1:3" x14ac:dyDescent="0.2">
      <c r="A564" s="9">
        <f t="shared" si="8"/>
        <v>44981.416666665304</v>
      </c>
      <c r="B564">
        <v>1.3</v>
      </c>
      <c r="C564" s="7"/>
    </row>
    <row r="565" spans="1:3" x14ac:dyDescent="0.2">
      <c r="A565" s="9">
        <f t="shared" si="8"/>
        <v>44981.458333331968</v>
      </c>
      <c r="B565">
        <v>0.3</v>
      </c>
      <c r="C565" s="7"/>
    </row>
    <row r="566" spans="1:3" x14ac:dyDescent="0.2">
      <c r="A566" s="9">
        <f t="shared" si="8"/>
        <v>44981.499999998632</v>
      </c>
      <c r="B566">
        <v>0.1</v>
      </c>
      <c r="C566" s="7"/>
    </row>
    <row r="567" spans="1:3" x14ac:dyDescent="0.2">
      <c r="A567" s="9">
        <f t="shared" si="8"/>
        <v>44981.541666665296</v>
      </c>
      <c r="C567" s="7" t="s">
        <v>27</v>
      </c>
    </row>
    <row r="568" spans="1:3" x14ac:dyDescent="0.2">
      <c r="A568" s="9">
        <f t="shared" si="8"/>
        <v>44981.583333331961</v>
      </c>
      <c r="B568">
        <v>0.6</v>
      </c>
      <c r="C568" s="7"/>
    </row>
    <row r="569" spans="1:3" x14ac:dyDescent="0.2">
      <c r="A569" s="9">
        <f t="shared" si="8"/>
        <v>44981.624999998625</v>
      </c>
      <c r="B569">
        <v>9.9</v>
      </c>
      <c r="C569" s="7"/>
    </row>
    <row r="570" spans="1:3" x14ac:dyDescent="0.2">
      <c r="A570" s="9">
        <f t="shared" si="8"/>
        <v>44981.666666665289</v>
      </c>
      <c r="B570">
        <v>16.100000000000001</v>
      </c>
      <c r="C570" s="7"/>
    </row>
    <row r="571" spans="1:3" x14ac:dyDescent="0.2">
      <c r="A571" s="9">
        <f t="shared" si="8"/>
        <v>44981.708333331953</v>
      </c>
      <c r="B571">
        <v>13.9</v>
      </c>
      <c r="C571" s="7"/>
    </row>
    <row r="572" spans="1:3" x14ac:dyDescent="0.2">
      <c r="A572" s="9">
        <f t="shared" si="8"/>
        <v>44981.749999998618</v>
      </c>
      <c r="B572">
        <v>8.6999999999999993</v>
      </c>
      <c r="C572" s="7"/>
    </row>
    <row r="573" spans="1:3" x14ac:dyDescent="0.2">
      <c r="A573" s="9">
        <f t="shared" si="8"/>
        <v>44981.791666665282</v>
      </c>
      <c r="B573">
        <v>5.8</v>
      </c>
      <c r="C573" s="7"/>
    </row>
    <row r="574" spans="1:3" x14ac:dyDescent="0.2">
      <c r="A574" s="9">
        <f t="shared" si="8"/>
        <v>44981.833333331946</v>
      </c>
      <c r="B574">
        <v>6.1</v>
      </c>
      <c r="C574" s="7"/>
    </row>
    <row r="575" spans="1:3" x14ac:dyDescent="0.2">
      <c r="A575" s="9">
        <f t="shared" si="8"/>
        <v>44981.87499999861</v>
      </c>
      <c r="B575">
        <v>3.2</v>
      </c>
      <c r="C575" s="7"/>
    </row>
    <row r="576" spans="1:3" x14ac:dyDescent="0.2">
      <c r="A576" s="9">
        <f t="shared" si="8"/>
        <v>44981.916666665275</v>
      </c>
      <c r="B576">
        <v>2.2999999999999998</v>
      </c>
      <c r="C576" s="7"/>
    </row>
    <row r="577" spans="1:3" x14ac:dyDescent="0.2">
      <c r="A577" s="9">
        <f t="shared" si="8"/>
        <v>44981.958333331939</v>
      </c>
      <c r="B577">
        <v>7</v>
      </c>
      <c r="C577" s="7"/>
    </row>
    <row r="578" spans="1:3" x14ac:dyDescent="0.2">
      <c r="A578" s="9">
        <f t="shared" si="8"/>
        <v>44981.999999998603</v>
      </c>
      <c r="B578">
        <v>2.2000000000000002</v>
      </c>
      <c r="C578" s="7"/>
    </row>
    <row r="579" spans="1:3" x14ac:dyDescent="0.2">
      <c r="A579" s="9">
        <f t="shared" si="8"/>
        <v>44982.041666665267</v>
      </c>
      <c r="B579">
        <v>3.6</v>
      </c>
      <c r="C579" s="7"/>
    </row>
    <row r="580" spans="1:3" x14ac:dyDescent="0.2">
      <c r="A580" s="9">
        <f t="shared" si="8"/>
        <v>44982.083333331931</v>
      </c>
      <c r="B580">
        <v>6.1</v>
      </c>
      <c r="C580" s="7"/>
    </row>
    <row r="581" spans="1:3" x14ac:dyDescent="0.2">
      <c r="A581" s="9">
        <f t="shared" ref="A581:A644" si="9">+A580*2-A579</f>
        <v>44982.124999998596</v>
      </c>
      <c r="B581">
        <v>6.1</v>
      </c>
      <c r="C581" s="8"/>
    </row>
    <row r="582" spans="1:3" x14ac:dyDescent="0.2">
      <c r="A582" s="9">
        <f t="shared" si="9"/>
        <v>44982.16666666526</v>
      </c>
      <c r="B582">
        <v>5.6</v>
      </c>
      <c r="C582" s="8"/>
    </row>
    <row r="583" spans="1:3" x14ac:dyDescent="0.2">
      <c r="A583" s="9">
        <f t="shared" si="9"/>
        <v>44982.208333331924</v>
      </c>
      <c r="B583">
        <v>8.9</v>
      </c>
      <c r="C583" s="7"/>
    </row>
    <row r="584" spans="1:3" x14ac:dyDescent="0.2">
      <c r="A584" s="9">
        <f t="shared" si="9"/>
        <v>44982.249999998588</v>
      </c>
      <c r="B584">
        <v>6</v>
      </c>
      <c r="C584" s="7"/>
    </row>
    <row r="585" spans="1:3" x14ac:dyDescent="0.2">
      <c r="A585" s="9">
        <f t="shared" si="9"/>
        <v>44982.291666665253</v>
      </c>
      <c r="B585">
        <v>5</v>
      </c>
      <c r="C585" s="7"/>
    </row>
    <row r="586" spans="1:3" x14ac:dyDescent="0.2">
      <c r="A586" s="9">
        <f t="shared" si="9"/>
        <v>44982.333333331917</v>
      </c>
      <c r="B586">
        <v>2.9</v>
      </c>
      <c r="C586" s="7"/>
    </row>
    <row r="587" spans="1:3" x14ac:dyDescent="0.2">
      <c r="A587" s="9">
        <f t="shared" si="9"/>
        <v>44982.374999998581</v>
      </c>
      <c r="B587">
        <v>0.8</v>
      </c>
      <c r="C587" s="7"/>
    </row>
    <row r="588" spans="1:3" x14ac:dyDescent="0.2">
      <c r="A588" s="9">
        <f t="shared" si="9"/>
        <v>44982.416666665245</v>
      </c>
      <c r="B588">
        <v>1.7</v>
      </c>
      <c r="C588" s="7"/>
    </row>
    <row r="589" spans="1:3" x14ac:dyDescent="0.2">
      <c r="A589" s="9">
        <f t="shared" si="9"/>
        <v>44982.45833333191</v>
      </c>
      <c r="B589">
        <v>2.2999999999999998</v>
      </c>
      <c r="C589" s="7"/>
    </row>
    <row r="590" spans="1:3" x14ac:dyDescent="0.2">
      <c r="A590" s="9">
        <f t="shared" si="9"/>
        <v>44982.499999998574</v>
      </c>
      <c r="B590">
        <v>3.5</v>
      </c>
      <c r="C590" s="7"/>
    </row>
    <row r="591" spans="1:3" x14ac:dyDescent="0.2">
      <c r="A591" s="9">
        <f t="shared" si="9"/>
        <v>44982.541666665238</v>
      </c>
      <c r="B591">
        <v>2.9</v>
      </c>
      <c r="C591" s="7"/>
    </row>
    <row r="592" spans="1:3" x14ac:dyDescent="0.2">
      <c r="A592" s="9">
        <f t="shared" si="9"/>
        <v>44982.583333331902</v>
      </c>
      <c r="B592">
        <v>3.1</v>
      </c>
      <c r="C592" s="7"/>
    </row>
    <row r="593" spans="1:3" x14ac:dyDescent="0.2">
      <c r="A593" s="9">
        <f t="shared" si="9"/>
        <v>44982.624999998567</v>
      </c>
      <c r="B593">
        <v>2.5</v>
      </c>
      <c r="C593" s="7"/>
    </row>
    <row r="594" spans="1:3" x14ac:dyDescent="0.2">
      <c r="A594" s="9">
        <f t="shared" si="9"/>
        <v>44982.666666665231</v>
      </c>
      <c r="B594">
        <v>1.9</v>
      </c>
      <c r="C594" s="7"/>
    </row>
    <row r="595" spans="1:3" x14ac:dyDescent="0.2">
      <c r="A595" s="9">
        <f t="shared" si="9"/>
        <v>44982.708333331895</v>
      </c>
      <c r="B595">
        <v>2</v>
      </c>
      <c r="C595" s="7"/>
    </row>
    <row r="596" spans="1:3" x14ac:dyDescent="0.2">
      <c r="A596" s="9">
        <f t="shared" si="9"/>
        <v>44982.749999998559</v>
      </c>
      <c r="B596">
        <v>1.9</v>
      </c>
      <c r="C596" s="7"/>
    </row>
    <row r="597" spans="1:3" x14ac:dyDescent="0.2">
      <c r="A597" s="9">
        <f t="shared" si="9"/>
        <v>44982.791666665224</v>
      </c>
      <c r="B597">
        <v>1.2</v>
      </c>
      <c r="C597" s="7"/>
    </row>
    <row r="598" spans="1:3" x14ac:dyDescent="0.2">
      <c r="A598" s="9">
        <f t="shared" si="9"/>
        <v>44982.833333331888</v>
      </c>
      <c r="B598">
        <v>1.6</v>
      </c>
      <c r="C598" s="7"/>
    </row>
    <row r="599" spans="1:3" x14ac:dyDescent="0.2">
      <c r="A599" s="9">
        <f t="shared" si="9"/>
        <v>44982.874999998552</v>
      </c>
      <c r="B599">
        <v>0.6</v>
      </c>
      <c r="C599" s="7"/>
    </row>
    <row r="600" spans="1:3" x14ac:dyDescent="0.2">
      <c r="A600" s="9">
        <f t="shared" si="9"/>
        <v>44982.916666665216</v>
      </c>
      <c r="B600">
        <v>4.0999999999999996</v>
      </c>
      <c r="C600" s="7"/>
    </row>
    <row r="601" spans="1:3" x14ac:dyDescent="0.2">
      <c r="A601" s="9">
        <f t="shared" si="9"/>
        <v>44982.958333331881</v>
      </c>
      <c r="B601">
        <v>5.4</v>
      </c>
      <c r="C601" s="7"/>
    </row>
    <row r="602" spans="1:3" x14ac:dyDescent="0.2">
      <c r="A602" s="9">
        <f t="shared" si="9"/>
        <v>44982.999999998545</v>
      </c>
      <c r="B602">
        <v>7.2</v>
      </c>
      <c r="C602" s="7"/>
    </row>
    <row r="603" spans="1:3" x14ac:dyDescent="0.2">
      <c r="A603" s="9">
        <f t="shared" si="9"/>
        <v>44983.041666665209</v>
      </c>
      <c r="B603">
        <v>6</v>
      </c>
      <c r="C603" s="7"/>
    </row>
    <row r="604" spans="1:3" x14ac:dyDescent="0.2">
      <c r="A604" s="9">
        <f t="shared" si="9"/>
        <v>44983.083333331873</v>
      </c>
      <c r="B604">
        <v>7.9</v>
      </c>
      <c r="C604" s="7"/>
    </row>
    <row r="605" spans="1:3" x14ac:dyDescent="0.2">
      <c r="A605" s="9">
        <f t="shared" si="9"/>
        <v>44983.124999998538</v>
      </c>
      <c r="B605">
        <v>12</v>
      </c>
      <c r="C605" s="8"/>
    </row>
    <row r="606" spans="1:3" x14ac:dyDescent="0.2">
      <c r="A606" s="9">
        <f t="shared" si="9"/>
        <v>44983.166666665202</v>
      </c>
      <c r="B606">
        <v>10.9</v>
      </c>
      <c r="C606" s="8"/>
    </row>
    <row r="607" spans="1:3" x14ac:dyDescent="0.2">
      <c r="A607" s="9">
        <f t="shared" si="9"/>
        <v>44983.208333331866</v>
      </c>
      <c r="B607">
        <v>14.9</v>
      </c>
      <c r="C607" s="7"/>
    </row>
    <row r="608" spans="1:3" x14ac:dyDescent="0.2">
      <c r="A608" s="9">
        <f t="shared" si="9"/>
        <v>44983.24999999853</v>
      </c>
      <c r="B608">
        <v>11.2</v>
      </c>
      <c r="C608" s="7"/>
    </row>
    <row r="609" spans="1:3" x14ac:dyDescent="0.2">
      <c r="A609" s="9">
        <f t="shared" si="9"/>
        <v>44983.291666665194</v>
      </c>
      <c r="B609">
        <v>6.8</v>
      </c>
      <c r="C609" s="7"/>
    </row>
    <row r="610" spans="1:3" x14ac:dyDescent="0.2">
      <c r="A610" s="9">
        <f t="shared" si="9"/>
        <v>44983.333333331859</v>
      </c>
      <c r="B610">
        <v>1.2</v>
      </c>
      <c r="C610" s="7"/>
    </row>
    <row r="611" spans="1:3" x14ac:dyDescent="0.2">
      <c r="A611" s="9">
        <f t="shared" si="9"/>
        <v>44983.374999998523</v>
      </c>
      <c r="B611">
        <v>0.1</v>
      </c>
      <c r="C611" s="7"/>
    </row>
    <row r="612" spans="1:3" x14ac:dyDescent="0.2">
      <c r="A612" s="9">
        <f t="shared" si="9"/>
        <v>44983.416666665187</v>
      </c>
      <c r="B612">
        <v>0.3</v>
      </c>
      <c r="C612" s="7"/>
    </row>
    <row r="613" spans="1:3" x14ac:dyDescent="0.2">
      <c r="A613" s="9">
        <f t="shared" si="9"/>
        <v>44983.458333331851</v>
      </c>
      <c r="B613">
        <v>0.1</v>
      </c>
      <c r="C613" s="7"/>
    </row>
    <row r="614" spans="1:3" x14ac:dyDescent="0.2">
      <c r="A614" s="9">
        <f t="shared" si="9"/>
        <v>44983.499999998516</v>
      </c>
      <c r="B614">
        <v>1.2</v>
      </c>
      <c r="C614" s="7"/>
    </row>
    <row r="615" spans="1:3" x14ac:dyDescent="0.2">
      <c r="A615" s="9">
        <f t="shared" si="9"/>
        <v>44983.54166666518</v>
      </c>
      <c r="B615">
        <v>1.1000000000000001</v>
      </c>
      <c r="C615" s="7"/>
    </row>
    <row r="616" spans="1:3" x14ac:dyDescent="0.2">
      <c r="A616" s="9">
        <f t="shared" si="9"/>
        <v>44983.583333331844</v>
      </c>
      <c r="B616">
        <v>0.9</v>
      </c>
      <c r="C616" s="7"/>
    </row>
    <row r="617" spans="1:3" x14ac:dyDescent="0.2">
      <c r="A617" s="9">
        <f t="shared" si="9"/>
        <v>44983.624999998508</v>
      </c>
      <c r="B617">
        <v>0.4</v>
      </c>
      <c r="C617" s="7"/>
    </row>
    <row r="618" spans="1:3" x14ac:dyDescent="0.2">
      <c r="A618" s="9">
        <f t="shared" si="9"/>
        <v>44983.666666665173</v>
      </c>
      <c r="B618">
        <v>0.5</v>
      </c>
      <c r="C618" s="7"/>
    </row>
    <row r="619" spans="1:3" x14ac:dyDescent="0.2">
      <c r="A619" s="9">
        <f t="shared" si="9"/>
        <v>44983.708333331837</v>
      </c>
      <c r="B619">
        <v>0.1</v>
      </c>
      <c r="C619" s="7"/>
    </row>
    <row r="620" spans="1:3" x14ac:dyDescent="0.2">
      <c r="A620" s="9">
        <f t="shared" si="9"/>
        <v>44983.749999998501</v>
      </c>
      <c r="B620">
        <v>0.3</v>
      </c>
      <c r="C620" s="7"/>
    </row>
    <row r="621" spans="1:3" x14ac:dyDescent="0.2">
      <c r="A621" s="9">
        <f t="shared" si="9"/>
        <v>44983.791666665165</v>
      </c>
      <c r="B621">
        <v>0</v>
      </c>
      <c r="C621" s="7"/>
    </row>
    <row r="622" spans="1:3" x14ac:dyDescent="0.2">
      <c r="A622" s="9">
        <f t="shared" si="9"/>
        <v>44983.83333333183</v>
      </c>
      <c r="B622">
        <v>1.4</v>
      </c>
      <c r="C622" s="7"/>
    </row>
    <row r="623" spans="1:3" x14ac:dyDescent="0.2">
      <c r="A623" s="9">
        <f t="shared" si="9"/>
        <v>44983.874999998494</v>
      </c>
      <c r="B623">
        <v>1.6</v>
      </c>
      <c r="C623" s="7"/>
    </row>
    <row r="624" spans="1:3" x14ac:dyDescent="0.2">
      <c r="A624" s="9">
        <f t="shared" si="9"/>
        <v>44983.916666665158</v>
      </c>
      <c r="B624">
        <v>1.8</v>
      </c>
      <c r="C624" s="7"/>
    </row>
    <row r="625" spans="1:3" x14ac:dyDescent="0.2">
      <c r="A625" s="9">
        <f t="shared" si="9"/>
        <v>44983.958333331822</v>
      </c>
      <c r="B625">
        <v>8</v>
      </c>
      <c r="C625" s="7"/>
    </row>
    <row r="626" spans="1:3" x14ac:dyDescent="0.2">
      <c r="A626" s="9">
        <f t="shared" si="9"/>
        <v>44983.999999998487</v>
      </c>
      <c r="B626">
        <v>6.3</v>
      </c>
      <c r="C626" s="7"/>
    </row>
    <row r="627" spans="1:3" x14ac:dyDescent="0.2">
      <c r="A627" s="9">
        <f t="shared" si="9"/>
        <v>44984.041666665151</v>
      </c>
      <c r="B627">
        <v>4.9000000000000004</v>
      </c>
      <c r="C627" s="7"/>
    </row>
    <row r="628" spans="1:3" x14ac:dyDescent="0.2">
      <c r="A628" s="9">
        <f t="shared" si="9"/>
        <v>44984.083333331815</v>
      </c>
      <c r="B628">
        <v>1.6</v>
      </c>
      <c r="C628" s="7"/>
    </row>
    <row r="629" spans="1:3" x14ac:dyDescent="0.2">
      <c r="A629" s="9">
        <f t="shared" si="9"/>
        <v>44984.124999998479</v>
      </c>
      <c r="B629">
        <v>2.4</v>
      </c>
      <c r="C629" s="7"/>
    </row>
    <row r="630" spans="1:3" x14ac:dyDescent="0.2">
      <c r="A630" s="9">
        <f t="shared" si="9"/>
        <v>44984.166666665144</v>
      </c>
      <c r="B630">
        <v>4.4000000000000004</v>
      </c>
      <c r="C630" s="7"/>
    </row>
    <row r="631" spans="1:3" x14ac:dyDescent="0.2">
      <c r="A631" s="9">
        <f t="shared" si="9"/>
        <v>44984.208333331808</v>
      </c>
      <c r="B631">
        <v>4.7</v>
      </c>
      <c r="C631" s="7"/>
    </row>
    <row r="632" spans="1:3" x14ac:dyDescent="0.2">
      <c r="A632" s="9">
        <f t="shared" si="9"/>
        <v>44984.249999998472</v>
      </c>
      <c r="B632">
        <v>0.6</v>
      </c>
      <c r="C632" s="7"/>
    </row>
    <row r="633" spans="1:3" x14ac:dyDescent="0.2">
      <c r="A633" s="9">
        <f t="shared" si="9"/>
        <v>44984.291666665136</v>
      </c>
      <c r="C633" s="7" t="s">
        <v>28</v>
      </c>
    </row>
    <row r="634" spans="1:3" x14ac:dyDescent="0.2">
      <c r="A634" s="9">
        <f t="shared" si="9"/>
        <v>44984.333333331801</v>
      </c>
      <c r="C634" s="7" t="s">
        <v>28</v>
      </c>
    </row>
    <row r="635" spans="1:3" x14ac:dyDescent="0.2">
      <c r="A635" s="9">
        <f t="shared" si="9"/>
        <v>44984.374999998465</v>
      </c>
      <c r="B635">
        <v>3.1</v>
      </c>
      <c r="C635" s="7"/>
    </row>
    <row r="636" spans="1:3" x14ac:dyDescent="0.2">
      <c r="A636" s="9">
        <f t="shared" si="9"/>
        <v>44984.416666665129</v>
      </c>
      <c r="B636">
        <v>11.1</v>
      </c>
      <c r="C636" s="8"/>
    </row>
    <row r="637" spans="1:3" x14ac:dyDescent="0.2">
      <c r="A637" s="9">
        <f t="shared" si="9"/>
        <v>44984.458333331793</v>
      </c>
      <c r="B637">
        <v>2.7</v>
      </c>
      <c r="C637" s="7"/>
    </row>
    <row r="638" spans="1:3" x14ac:dyDescent="0.2">
      <c r="A638" s="9">
        <f t="shared" si="9"/>
        <v>44984.499999998457</v>
      </c>
      <c r="B638">
        <v>2.7</v>
      </c>
      <c r="C638" s="7"/>
    </row>
    <row r="639" spans="1:3" x14ac:dyDescent="0.2">
      <c r="A639" s="9">
        <f t="shared" si="9"/>
        <v>44984.541666665122</v>
      </c>
      <c r="B639">
        <v>1.5</v>
      </c>
      <c r="C639" s="7"/>
    </row>
    <row r="640" spans="1:3" x14ac:dyDescent="0.2">
      <c r="A640" s="9">
        <f t="shared" si="9"/>
        <v>44984.583333331786</v>
      </c>
      <c r="B640">
        <v>2.7</v>
      </c>
      <c r="C640" s="7"/>
    </row>
    <row r="641" spans="1:3" x14ac:dyDescent="0.2">
      <c r="A641" s="9">
        <f t="shared" si="9"/>
        <v>44984.62499999845</v>
      </c>
      <c r="B641">
        <v>3</v>
      </c>
      <c r="C641" s="7"/>
    </row>
    <row r="642" spans="1:3" x14ac:dyDescent="0.2">
      <c r="A642" s="9">
        <f t="shared" si="9"/>
        <v>44984.666666665114</v>
      </c>
      <c r="B642">
        <v>2.2999999999999998</v>
      </c>
      <c r="C642" s="7"/>
    </row>
    <row r="643" spans="1:3" x14ac:dyDescent="0.2">
      <c r="A643" s="9">
        <f t="shared" si="9"/>
        <v>44984.708333331779</v>
      </c>
      <c r="B643">
        <v>1.1000000000000001</v>
      </c>
      <c r="C643" s="7"/>
    </row>
    <row r="644" spans="1:3" x14ac:dyDescent="0.2">
      <c r="A644" s="9">
        <f t="shared" si="9"/>
        <v>44984.749999998443</v>
      </c>
      <c r="B644">
        <v>0.4</v>
      </c>
      <c r="C644" s="7"/>
    </row>
    <row r="645" spans="1:3" x14ac:dyDescent="0.2">
      <c r="A645" s="9">
        <f t="shared" ref="A645:A673" si="10">+A644*2-A643</f>
        <v>44984.791666665107</v>
      </c>
      <c r="B645">
        <v>0.2</v>
      </c>
      <c r="C645" s="7"/>
    </row>
    <row r="646" spans="1:3" x14ac:dyDescent="0.2">
      <c r="A646" s="9">
        <f t="shared" si="10"/>
        <v>44984.833333331771</v>
      </c>
      <c r="B646">
        <v>1.2</v>
      </c>
      <c r="C646" s="7"/>
    </row>
    <row r="647" spans="1:3" x14ac:dyDescent="0.2">
      <c r="A647" s="9">
        <f t="shared" si="10"/>
        <v>44984.874999998436</v>
      </c>
      <c r="B647">
        <v>2.4</v>
      </c>
      <c r="C647" s="7"/>
    </row>
    <row r="648" spans="1:3" x14ac:dyDescent="0.2">
      <c r="A648" s="9">
        <f t="shared" si="10"/>
        <v>44984.9166666651</v>
      </c>
      <c r="B648">
        <v>4.4000000000000004</v>
      </c>
      <c r="C648" s="7"/>
    </row>
    <row r="649" spans="1:3" x14ac:dyDescent="0.2">
      <c r="A649" s="9">
        <f t="shared" si="10"/>
        <v>44984.958333331764</v>
      </c>
      <c r="B649">
        <v>7.7</v>
      </c>
      <c r="C649" s="7"/>
    </row>
    <row r="650" spans="1:3" x14ac:dyDescent="0.2">
      <c r="A650" s="9">
        <f t="shared" si="10"/>
        <v>44984.999999998428</v>
      </c>
      <c r="B650">
        <v>5.7</v>
      </c>
      <c r="C650" s="7"/>
    </row>
    <row r="651" spans="1:3" x14ac:dyDescent="0.2">
      <c r="A651" s="9">
        <f t="shared" si="10"/>
        <v>44985.041666665093</v>
      </c>
      <c r="B651">
        <v>6.4</v>
      </c>
      <c r="C651" s="7"/>
    </row>
    <row r="652" spans="1:3" x14ac:dyDescent="0.2">
      <c r="A652" s="9">
        <f t="shared" si="10"/>
        <v>44985.083333331757</v>
      </c>
      <c r="B652">
        <v>12.5</v>
      </c>
      <c r="C652" s="7"/>
    </row>
    <row r="653" spans="1:3" x14ac:dyDescent="0.2">
      <c r="A653" s="9">
        <f t="shared" si="10"/>
        <v>44985.124999998421</v>
      </c>
      <c r="B653">
        <v>5.4</v>
      </c>
      <c r="C653" s="7"/>
    </row>
    <row r="654" spans="1:3" x14ac:dyDescent="0.2">
      <c r="A654" s="9">
        <f t="shared" si="10"/>
        <v>44985.166666665085</v>
      </c>
      <c r="B654">
        <v>0.3</v>
      </c>
      <c r="C654" s="7"/>
    </row>
    <row r="655" spans="1:3" x14ac:dyDescent="0.2">
      <c r="A655" s="9">
        <f t="shared" si="10"/>
        <v>44985.20833333175</v>
      </c>
      <c r="B655">
        <v>1.1000000000000001</v>
      </c>
      <c r="C655" s="7"/>
    </row>
    <row r="656" spans="1:3" x14ac:dyDescent="0.2">
      <c r="A656" s="9">
        <f t="shared" si="10"/>
        <v>44985.249999998414</v>
      </c>
      <c r="B656">
        <v>3.1</v>
      </c>
      <c r="C656" s="7"/>
    </row>
    <row r="657" spans="1:3" x14ac:dyDescent="0.2">
      <c r="A657" s="9">
        <f t="shared" si="10"/>
        <v>44985.291666665078</v>
      </c>
      <c r="B657">
        <v>5</v>
      </c>
      <c r="C657" s="7"/>
    </row>
    <row r="658" spans="1:3" x14ac:dyDescent="0.2">
      <c r="A658" s="9">
        <f t="shared" si="10"/>
        <v>44985.333333331742</v>
      </c>
      <c r="B658">
        <v>3.1</v>
      </c>
      <c r="C658" s="7"/>
    </row>
    <row r="659" spans="1:3" x14ac:dyDescent="0.2">
      <c r="A659" s="9">
        <f t="shared" si="10"/>
        <v>44985.374999998407</v>
      </c>
      <c r="B659">
        <v>2.5</v>
      </c>
      <c r="C659" s="7"/>
    </row>
    <row r="660" spans="1:3" x14ac:dyDescent="0.2">
      <c r="A660" s="9">
        <f t="shared" si="10"/>
        <v>44985.416666665071</v>
      </c>
      <c r="B660">
        <v>2</v>
      </c>
      <c r="C660" s="7"/>
    </row>
    <row r="661" spans="1:3" x14ac:dyDescent="0.2">
      <c r="A661" s="9">
        <f t="shared" si="10"/>
        <v>44985.458333331735</v>
      </c>
      <c r="B661">
        <v>1.8</v>
      </c>
      <c r="C661" s="7"/>
    </row>
    <row r="662" spans="1:3" x14ac:dyDescent="0.2">
      <c r="A662" s="9">
        <f t="shared" si="10"/>
        <v>44985.499999998399</v>
      </c>
      <c r="B662">
        <v>1.3</v>
      </c>
      <c r="C662" s="7"/>
    </row>
    <row r="663" spans="1:3" x14ac:dyDescent="0.2">
      <c r="A663" s="9">
        <f t="shared" si="10"/>
        <v>44985.541666665064</v>
      </c>
      <c r="B663">
        <v>1.1000000000000001</v>
      </c>
      <c r="C663" s="7"/>
    </row>
    <row r="664" spans="1:3" x14ac:dyDescent="0.2">
      <c r="A664" s="9">
        <f t="shared" si="10"/>
        <v>44985.583333331728</v>
      </c>
      <c r="B664">
        <v>1.3</v>
      </c>
      <c r="C664" s="7"/>
    </row>
    <row r="665" spans="1:3" x14ac:dyDescent="0.2">
      <c r="A665" s="9">
        <f t="shared" si="10"/>
        <v>44985.624999998392</v>
      </c>
      <c r="B665">
        <v>1.6</v>
      </c>
      <c r="C665" s="7"/>
    </row>
    <row r="666" spans="1:3" x14ac:dyDescent="0.2">
      <c r="A666" s="9">
        <f t="shared" si="10"/>
        <v>44985.666666665056</v>
      </c>
      <c r="B666">
        <v>1.3</v>
      </c>
      <c r="C666" s="7"/>
    </row>
    <row r="667" spans="1:3" x14ac:dyDescent="0.2">
      <c r="A667" s="9">
        <f t="shared" si="10"/>
        <v>44985.70833333172</v>
      </c>
      <c r="B667">
        <v>0.6</v>
      </c>
      <c r="C667" s="7"/>
    </row>
    <row r="668" spans="1:3" x14ac:dyDescent="0.2">
      <c r="A668" s="9">
        <f t="shared" si="10"/>
        <v>44985.749999998385</v>
      </c>
      <c r="B668">
        <v>0.6</v>
      </c>
      <c r="C668" s="7"/>
    </row>
    <row r="669" spans="1:3" x14ac:dyDescent="0.2">
      <c r="A669" s="9">
        <f t="shared" si="10"/>
        <v>44985.791666665049</v>
      </c>
      <c r="B669">
        <v>0.1</v>
      </c>
      <c r="C669" s="7"/>
    </row>
    <row r="670" spans="1:3" x14ac:dyDescent="0.2">
      <c r="A670" s="9">
        <f t="shared" si="10"/>
        <v>44985.833333331713</v>
      </c>
      <c r="B670">
        <v>2.2000000000000002</v>
      </c>
      <c r="C670" s="7"/>
    </row>
    <row r="671" spans="1:3" x14ac:dyDescent="0.2">
      <c r="A671" s="9">
        <f t="shared" si="10"/>
        <v>44985.874999998377</v>
      </c>
      <c r="B671">
        <v>1.9</v>
      </c>
      <c r="C671" s="7"/>
    </row>
    <row r="672" spans="1:3" x14ac:dyDescent="0.2">
      <c r="A672" s="9">
        <f t="shared" si="10"/>
        <v>44985.916666665042</v>
      </c>
      <c r="B672">
        <v>0.9</v>
      </c>
      <c r="C672" s="7"/>
    </row>
    <row r="673" spans="1:3" x14ac:dyDescent="0.2">
      <c r="A673" s="9">
        <f t="shared" si="10"/>
        <v>44985.958333331706</v>
      </c>
      <c r="B673">
        <v>2.2999999999999998</v>
      </c>
      <c r="C673" s="7"/>
    </row>
    <row r="674" spans="1:3" x14ac:dyDescent="0.2">
      <c r="A674" s="4"/>
      <c r="B674" s="7"/>
      <c r="C674" s="7"/>
    </row>
    <row r="675" spans="1:3" x14ac:dyDescent="0.2">
      <c r="A675" s="4"/>
      <c r="B675" s="7"/>
      <c r="C675" s="7"/>
    </row>
    <row r="676" spans="1:3" x14ac:dyDescent="0.2">
      <c r="A676" s="4"/>
      <c r="B676" s="7"/>
      <c r="C676" s="7"/>
    </row>
    <row r="677" spans="1:3" x14ac:dyDescent="0.2">
      <c r="A677" s="4"/>
      <c r="B677" s="7"/>
      <c r="C677" s="7"/>
    </row>
    <row r="678" spans="1:3" x14ac:dyDescent="0.2">
      <c r="A678" s="4"/>
      <c r="B678" s="7"/>
      <c r="C678" s="7"/>
    </row>
    <row r="679" spans="1:3" x14ac:dyDescent="0.2">
      <c r="A679" s="4"/>
      <c r="B679" s="7"/>
      <c r="C679" s="7"/>
    </row>
    <row r="680" spans="1:3" x14ac:dyDescent="0.2">
      <c r="A680" s="4"/>
      <c r="B680" s="7"/>
      <c r="C680" s="7"/>
    </row>
    <row r="681" spans="1:3" x14ac:dyDescent="0.2">
      <c r="A681" s="4"/>
      <c r="B681" s="7"/>
      <c r="C681" s="7"/>
    </row>
    <row r="682" spans="1:3" x14ac:dyDescent="0.2">
      <c r="A682" s="4"/>
      <c r="B682" s="7"/>
      <c r="C682" s="7"/>
    </row>
    <row r="683" spans="1:3" x14ac:dyDescent="0.2">
      <c r="A683" s="4"/>
      <c r="B683" s="7"/>
      <c r="C683" s="7"/>
    </row>
    <row r="684" spans="1:3" x14ac:dyDescent="0.2">
      <c r="A684" s="4"/>
      <c r="B684" s="7"/>
      <c r="C684" s="7"/>
    </row>
    <row r="685" spans="1:3" x14ac:dyDescent="0.2">
      <c r="A685" s="4"/>
      <c r="B685" s="7"/>
      <c r="C685" s="7"/>
    </row>
    <row r="686" spans="1:3" x14ac:dyDescent="0.2">
      <c r="A686" s="4"/>
      <c r="B686" s="7"/>
      <c r="C686" s="7"/>
    </row>
    <row r="687" spans="1:3" x14ac:dyDescent="0.2">
      <c r="A687" s="4"/>
      <c r="B687" s="7"/>
      <c r="C687" s="7"/>
    </row>
    <row r="688" spans="1:3" x14ac:dyDescent="0.2">
      <c r="A688" s="4"/>
      <c r="B688" s="7"/>
      <c r="C688" s="7"/>
    </row>
    <row r="689" spans="1:3" x14ac:dyDescent="0.2">
      <c r="A689" s="4"/>
      <c r="B689" s="7"/>
      <c r="C689" s="7"/>
    </row>
    <row r="690" spans="1:3" x14ac:dyDescent="0.2">
      <c r="A690" s="4"/>
      <c r="B690" s="7"/>
      <c r="C690" s="7"/>
    </row>
    <row r="691" spans="1:3" x14ac:dyDescent="0.2">
      <c r="A691" s="4"/>
      <c r="B691" s="7"/>
      <c r="C691" s="7"/>
    </row>
    <row r="692" spans="1:3" x14ac:dyDescent="0.2">
      <c r="A692" s="4"/>
      <c r="B692" s="7"/>
      <c r="C692" s="7"/>
    </row>
    <row r="693" spans="1:3" x14ac:dyDescent="0.2">
      <c r="A693" s="4"/>
      <c r="B693" s="7"/>
      <c r="C693" s="7"/>
    </row>
    <row r="694" spans="1:3" x14ac:dyDescent="0.2">
      <c r="A694" s="4"/>
      <c r="B694" s="7"/>
      <c r="C694" s="7"/>
    </row>
    <row r="695" spans="1:3" x14ac:dyDescent="0.2">
      <c r="A695" s="4"/>
      <c r="B695" s="7"/>
      <c r="C695" s="7"/>
    </row>
    <row r="696" spans="1:3" x14ac:dyDescent="0.2">
      <c r="A696" s="4"/>
      <c r="B696" s="7"/>
      <c r="C696" s="7"/>
    </row>
    <row r="697" spans="1:3" x14ac:dyDescent="0.2">
      <c r="A697" s="4"/>
      <c r="B697" s="7"/>
      <c r="C697" s="7"/>
    </row>
    <row r="698" spans="1:3" x14ac:dyDescent="0.2">
      <c r="A698" s="4"/>
      <c r="B698" s="7"/>
      <c r="C698" s="7"/>
    </row>
    <row r="699" spans="1:3" x14ac:dyDescent="0.2">
      <c r="A699" s="4"/>
      <c r="B699" s="7"/>
      <c r="C699" s="7"/>
    </row>
    <row r="700" spans="1:3" x14ac:dyDescent="0.2">
      <c r="A700" s="4"/>
      <c r="B700" s="7"/>
      <c r="C700" s="7"/>
    </row>
    <row r="701" spans="1:3" x14ac:dyDescent="0.2">
      <c r="A701" s="4"/>
      <c r="B701" s="7"/>
      <c r="C701" s="7"/>
    </row>
    <row r="702" spans="1:3" x14ac:dyDescent="0.2">
      <c r="A702" s="4"/>
      <c r="B702" s="7"/>
      <c r="C702" s="7"/>
    </row>
    <row r="703" spans="1:3" x14ac:dyDescent="0.2">
      <c r="A703" s="4"/>
      <c r="B703" s="7"/>
      <c r="C703" s="7"/>
    </row>
    <row r="704" spans="1:3" x14ac:dyDescent="0.2">
      <c r="A704" s="4"/>
      <c r="B704" s="7"/>
      <c r="C704" s="7"/>
    </row>
    <row r="705" spans="1:3" x14ac:dyDescent="0.2">
      <c r="A705" s="4"/>
      <c r="B705" s="7"/>
      <c r="C705" s="7"/>
    </row>
    <row r="706" spans="1:3" x14ac:dyDescent="0.2">
      <c r="A706" s="4"/>
      <c r="B706" s="7"/>
      <c r="C706" s="7"/>
    </row>
    <row r="707" spans="1:3" x14ac:dyDescent="0.2">
      <c r="A707" s="4"/>
      <c r="B707" s="7"/>
      <c r="C707" s="7"/>
    </row>
    <row r="708" spans="1:3" x14ac:dyDescent="0.2">
      <c r="A708" s="4"/>
      <c r="B708" s="7"/>
      <c r="C708" s="7"/>
    </row>
    <row r="709" spans="1:3" x14ac:dyDescent="0.2">
      <c r="A709" s="4"/>
      <c r="B709" s="7"/>
      <c r="C709" s="7"/>
    </row>
    <row r="710" spans="1:3" x14ac:dyDescent="0.2">
      <c r="A710" s="4"/>
      <c r="B710" s="7"/>
      <c r="C710" s="7"/>
    </row>
    <row r="711" spans="1:3" x14ac:dyDescent="0.2">
      <c r="A711" s="4"/>
      <c r="B711" s="7"/>
      <c r="C711" s="7"/>
    </row>
    <row r="712" spans="1:3" x14ac:dyDescent="0.2">
      <c r="A712" s="4"/>
      <c r="B712" s="7"/>
      <c r="C712" s="7"/>
    </row>
    <row r="713" spans="1:3" x14ac:dyDescent="0.2">
      <c r="A713" s="4"/>
      <c r="B713" s="7"/>
      <c r="C713" s="7"/>
    </row>
    <row r="714" spans="1:3" x14ac:dyDescent="0.2">
      <c r="A714" s="4"/>
      <c r="B714" s="7"/>
      <c r="C714" s="7"/>
    </row>
    <row r="715" spans="1:3" x14ac:dyDescent="0.2">
      <c r="A715" s="4"/>
      <c r="B715" s="7"/>
      <c r="C715" s="7"/>
    </row>
    <row r="716" spans="1:3" x14ac:dyDescent="0.2">
      <c r="A716" s="4"/>
      <c r="B716" s="7"/>
      <c r="C716" s="7"/>
    </row>
    <row r="717" spans="1:3" x14ac:dyDescent="0.2">
      <c r="A717" s="4"/>
      <c r="B717" s="7"/>
      <c r="C717" s="7"/>
    </row>
    <row r="718" spans="1:3" x14ac:dyDescent="0.2">
      <c r="A718" s="4"/>
      <c r="B718" s="7"/>
      <c r="C718" s="7"/>
    </row>
    <row r="719" spans="1:3" x14ac:dyDescent="0.2">
      <c r="A719" s="4"/>
      <c r="B719" s="7"/>
      <c r="C719" s="7"/>
    </row>
    <row r="720" spans="1:3" x14ac:dyDescent="0.2">
      <c r="A720" s="4"/>
      <c r="B720" s="7"/>
      <c r="C720" s="7"/>
    </row>
    <row r="721" spans="1:3" x14ac:dyDescent="0.2">
      <c r="A721" s="4"/>
      <c r="B721" s="7"/>
      <c r="C721" s="7"/>
    </row>
    <row r="722" spans="1:3" x14ac:dyDescent="0.2">
      <c r="A722" s="4"/>
      <c r="B722" s="7"/>
      <c r="C722" s="7"/>
    </row>
    <row r="723" spans="1:3" x14ac:dyDescent="0.2">
      <c r="A723" s="4"/>
      <c r="B723" s="7"/>
      <c r="C723" s="7"/>
    </row>
    <row r="724" spans="1:3" x14ac:dyDescent="0.2">
      <c r="A724" s="4"/>
      <c r="B724" s="7"/>
      <c r="C724" s="7"/>
    </row>
    <row r="725" spans="1:3" x14ac:dyDescent="0.2">
      <c r="A725" s="4"/>
      <c r="B725" s="7"/>
      <c r="C725" s="7"/>
    </row>
    <row r="726" spans="1:3" x14ac:dyDescent="0.2">
      <c r="A726" s="4"/>
      <c r="B726" s="7"/>
      <c r="C726" s="7"/>
    </row>
    <row r="727" spans="1:3" x14ac:dyDescent="0.2">
      <c r="A727" s="4"/>
      <c r="B727" s="7"/>
      <c r="C727" s="7"/>
    </row>
    <row r="728" spans="1:3" x14ac:dyDescent="0.2">
      <c r="A728" s="4"/>
      <c r="B728" s="7"/>
      <c r="C728" s="7"/>
    </row>
    <row r="729" spans="1:3" x14ac:dyDescent="0.2">
      <c r="A729" s="4"/>
      <c r="B729" s="7"/>
      <c r="C729" s="7"/>
    </row>
    <row r="730" spans="1:3" x14ac:dyDescent="0.2">
      <c r="A730" s="4"/>
      <c r="B730" s="7"/>
      <c r="C730" s="7"/>
    </row>
    <row r="731" spans="1:3" x14ac:dyDescent="0.2">
      <c r="A731" s="4"/>
      <c r="B731" s="7"/>
      <c r="C731" s="7"/>
    </row>
    <row r="732" spans="1:3" x14ac:dyDescent="0.2">
      <c r="A732" s="4"/>
      <c r="B732" s="7"/>
      <c r="C732" s="7"/>
    </row>
    <row r="733" spans="1:3" x14ac:dyDescent="0.2">
      <c r="A733" s="4"/>
      <c r="B733" s="7"/>
      <c r="C733" s="7"/>
    </row>
    <row r="734" spans="1:3" x14ac:dyDescent="0.2">
      <c r="A734" s="4"/>
      <c r="B734" s="7"/>
      <c r="C734" s="7"/>
    </row>
    <row r="735" spans="1:3" x14ac:dyDescent="0.2">
      <c r="A735" s="4"/>
      <c r="B735" s="7"/>
      <c r="C735" s="7"/>
    </row>
    <row r="736" spans="1:3" x14ac:dyDescent="0.2">
      <c r="A736" s="4"/>
      <c r="B736" s="7"/>
      <c r="C736" s="7"/>
    </row>
    <row r="737" spans="1:3" x14ac:dyDescent="0.2">
      <c r="A737" s="4"/>
      <c r="B737" s="7"/>
      <c r="C737" s="7"/>
    </row>
    <row r="738" spans="1:3" x14ac:dyDescent="0.2">
      <c r="A738" s="4"/>
      <c r="B738" s="7"/>
      <c r="C738" s="7"/>
    </row>
    <row r="739" spans="1:3" x14ac:dyDescent="0.2">
      <c r="A739" s="4"/>
      <c r="B739" s="7"/>
      <c r="C739" s="7"/>
    </row>
    <row r="740" spans="1:3" x14ac:dyDescent="0.2">
      <c r="A740" s="4"/>
      <c r="B740" s="7"/>
      <c r="C740" s="7"/>
    </row>
    <row r="741" spans="1:3" x14ac:dyDescent="0.2">
      <c r="A741" s="4"/>
      <c r="B741" s="7"/>
      <c r="C741" s="7"/>
    </row>
    <row r="742" spans="1:3" x14ac:dyDescent="0.2">
      <c r="A742" s="4"/>
      <c r="B742" s="7"/>
      <c r="C742" s="7"/>
    </row>
    <row r="743" spans="1:3" x14ac:dyDescent="0.2">
      <c r="A743" s="4"/>
      <c r="B743" s="7"/>
      <c r="C743" s="7"/>
    </row>
    <row r="744" spans="1:3" x14ac:dyDescent="0.2">
      <c r="A744" s="4"/>
      <c r="B744" s="7"/>
      <c r="C744" s="7"/>
    </row>
    <row r="745" spans="1:3" x14ac:dyDescent="0.2">
      <c r="A745" s="4"/>
      <c r="B745" s="7"/>
      <c r="C745" s="7"/>
    </row>
    <row r="746" spans="1:3" x14ac:dyDescent="0.2">
      <c r="A746" s="4"/>
    </row>
    <row r="747" spans="1:3" x14ac:dyDescent="0.2">
      <c r="A747" s="4"/>
    </row>
    <row r="748" spans="1:3" x14ac:dyDescent="0.2">
      <c r="A748" s="4"/>
    </row>
    <row r="749" spans="1:3" x14ac:dyDescent="0.2">
      <c r="A749" s="4"/>
    </row>
    <row r="750" spans="1:3" x14ac:dyDescent="0.2">
      <c r="A750" s="4"/>
    </row>
    <row r="751" spans="1:3" x14ac:dyDescent="0.2">
      <c r="A751" s="4"/>
    </row>
    <row r="752" spans="1:3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Katia Miranda</cp:lastModifiedBy>
  <dcterms:created xsi:type="dcterms:W3CDTF">2023-01-17T18:06:48Z</dcterms:created>
  <dcterms:modified xsi:type="dcterms:W3CDTF">2023-03-24T18:27:32Z</dcterms:modified>
</cp:coreProperties>
</file>